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F6C03E8-7F46-4013-92B3-8D24B6665D0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<sst xmlns="http://schemas.openxmlformats.org/spreadsheetml/2006/main" count="98" uniqueCount="19">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</sst>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81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82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2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83">
        <v>19</v>
      </c>
      <c r="J16" s="82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84">
        <v>1</v>
      </c>
      <c r="N22" s="84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5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85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5">
        <v>25</v>
      </c>
      <c r="U34" s="85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2021-06-11T19:16:13Z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