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B1098BC-2CDF-4A77-B435-BCE60A5BB75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<sst xmlns="http://schemas.openxmlformats.org/spreadsheetml/2006/main" count="99" uniqueCount="20">
  <si>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</si>
  <si>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</si>
  <si>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</si>
  <si>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</si>
  <si>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</si>
  <si>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</si>
  <si>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</si>
  <si>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1: Easter Monday</t>
  </si>
  <si>
    <t>May 1: Labour Day</t>
  </si>
  <si>
    <t>May 8: Fête de la Victoire 1945</t>
  </si>
  <si>
    <t>May 9: Ascension Day</t>
  </si>
  <si>
    <t>May 19: Pentecost</t>
  </si>
  <si>
    <t>May 20: Whit Monday</t>
  </si>
  <si>
    <t>May 26: Mother's 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</si>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</sst>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8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81">
        <v>8</v>
      </c>
      <c r="M14" s="8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8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82">
        <v>19</v>
      </c>
      <c r="J16" s="8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82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83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84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85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85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5">
        <v>25</v>
      </c>
      <c r="U34" s="27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2021-06-11T21:03:08Z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