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E9C2711-AA65-43A2-9FC8-CAFF04C5C24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<sst xmlns="http://schemas.openxmlformats.org/spreadsheetml/2006/main" count="97" uniqueCount="18">
  <si>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</si>
  <si>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</si>
  <si>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</si>
  <si>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</si>
  <si>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</si>
  <si>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</si>
  <si>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</si>
  <si>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Mar 28: Maundy Thursday</t>
  </si>
  <si>
    <t>Mar 29: Good Friday</t>
  </si>
  <si>
    <t>Mar 31: Easter Sunday</t>
  </si>
  <si>
    <t>Apr 11: Gesta Heroica de Juan Santamaría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</si>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</sst>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5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2024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>
        <v>29</v>
      </c>
      <c r="N8" s="45"/>
      <c r="O8" s="46"/>
      <c r="P8" s="28"/>
      <c r="Q8" s="44">
        <v>24</v>
      </c>
      <c r="R8" s="45">
        <v>25</v>
      </c>
      <c r="S8" s="45">
        <v>26</v>
      </c>
      <c r="T8" s="45">
        <v>27</v>
      </c>
      <c r="U8" s="78">
        <v>28</v>
      </c>
      <c r="V8" s="78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79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80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39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38">
        <v>14</v>
      </c>
      <c r="B15" s="39">
        <v>15</v>
      </c>
      <c r="C15" s="39">
        <v>16</v>
      </c>
      <c r="D15" s="39">
        <v>17</v>
      </c>
      <c r="E15" s="39">
        <v>18</v>
      </c>
      <c r="F15" s="39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38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39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33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81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33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34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81">
        <v>15</v>
      </c>
      <c r="N24" s="33">
        <v>16</v>
      </c>
      <c r="O24" s="34">
        <v>17</v>
      </c>
      <c r="Q24" s="8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81">
        <v>25</v>
      </c>
      <c r="F25" s="33">
        <v>26</v>
      </c>
      <c r="G25" s="34">
        <v>27</v>
      </c>
      <c r="H25" s="28"/>
      <c r="I25" s="32">
        <v>18</v>
      </c>
      <c r="J25" s="33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83">
        <v>12</v>
      </c>
      <c r="H32" s="27"/>
      <c r="I32" s="24">
        <v>3</v>
      </c>
      <c r="J32" s="25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2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25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25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4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10</v>
      </c>
      <c r="J38" s="52"/>
      <c r="K38" s="52"/>
      <c r="L38" s="52"/>
      <c r="M38" s="52"/>
      <c r="N38" s="52"/>
      <c r="O38" s="52"/>
      <c r="P38" s="50"/>
      <c r="Q38" s="51" t="s">
        <v>14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11</v>
      </c>
      <c r="J39" s="52"/>
      <c r="K39" s="52"/>
      <c r="L39" s="52"/>
      <c r="M39" s="52"/>
      <c r="N39" s="52"/>
      <c r="O39" s="52"/>
      <c r="P39" s="50"/>
      <c r="Q39" s="51" t="s">
        <v>15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12</v>
      </c>
      <c r="J40" s="52"/>
      <c r="K40" s="52"/>
      <c r="L40" s="52"/>
      <c r="M40" s="52"/>
      <c r="N40" s="52"/>
      <c r="O40" s="52"/>
      <c r="P40" s="50"/>
      <c r="Q40" s="51" t="s">
        <v>16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13</v>
      </c>
      <c r="J41" s="52"/>
      <c r="K41" s="52"/>
      <c r="L41" s="52"/>
      <c r="M41" s="52"/>
      <c r="N41" s="52"/>
      <c r="O41" s="52"/>
      <c r="P41" s="50"/>
      <c r="Q41" s="51" t="s">
        <v>17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/>
      <c r="B42" s="52"/>
      <c r="C42" s="52"/>
      <c r="D42" s="52"/>
      <c r="E42" s="52"/>
      <c r="F42" s="52"/>
      <c r="G42" s="52"/>
      <c r="H42" s="50"/>
      <c r="I42" s="51"/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Costa Rica Calendar</dc:title>
  <dc:subject>Free Printable 2024 Costa Rica Calendar</dc:subject>
  <dc:creator>General Blue Corporation</dc:creator>
  <keywords>2024 Costa Rica Calendar in Excel</keywords>
  <lastPrinted>2022-10-08T18:29:33.0000000Z</lastPrinted>
  <dcterms:created xsi:type="dcterms:W3CDTF">2019-10-24T03:55:56.0000000Z</dcterms:created>
  <dcterms:modified xsi:type="dcterms:W3CDTF">2023-07-11T12:21:53.0000000Z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