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3BF8B46-9109-4F7C-BC6B-63234E49419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<sst xmlns="http://schemas.openxmlformats.org/spreadsheetml/2006/main" count="102" uniqueCount="23">
  <si>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</si>
  <si>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</si>
  <si>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</si>
  <si>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</si>
  <si>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</si>
  <si>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</si>
  <si>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</si>
  <si>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</si>
  <si>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18: Ash Sunday</t>
  </si>
  <si>
    <t>Mar 19: Clean Monday</t>
  </si>
  <si>
    <t>Mar 25: Annunciation, Anniversary of 1821 Revolution</t>
  </si>
  <si>
    <t>Apr 1: Cyprus National Day</t>
  </si>
  <si>
    <t>May 1: Labour Day</t>
  </si>
  <si>
    <t>May 3: Good Friday</t>
  </si>
  <si>
    <t>May 5: Easter Sunday</t>
  </si>
  <si>
    <t>May 6: Easter Monday</t>
  </si>
  <si>
    <t>May 12: Mother's Day</t>
  </si>
  <si>
    <t>Jun 23: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</si>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</sst>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35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34">
        <v>18</v>
      </c>
      <c r="S7" s="34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34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34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34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36">
        <v>5</v>
      </c>
      <c r="J14" s="34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36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36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34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34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2021-06-11T20:34:32Z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