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A98D180-107C-4933-BB6E-0A0A66A50A9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<sst xmlns="http://schemas.openxmlformats.org/spreadsheetml/2006/main" count="99" uniqueCount="20">
  <si>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</si>
  <si>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</si>
  <si>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</si>
  <si>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</si>
  <si>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</si>
  <si>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</si>
  <si>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</si>
  <si>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</si>
  <si>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Mar 28: Maundy Thursday</t>
  </si>
  <si>
    <t>Mar 29: Good Friday</t>
  </si>
  <si>
    <t>Apr 30: Teacher's Day</t>
  </si>
  <si>
    <t>May 1: Labour Day</t>
  </si>
  <si>
    <t>May 14: Independence Day</t>
  </si>
  <si>
    <t>May 15: Independence Day</t>
  </si>
  <si>
    <t>Jun 17: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</si>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</sst>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34">
        <v>1</v>
      </c>
      <c r="W4" s="21">
        <v>2</v>
      </c>
    </row>
    <row r="5" spans="1:23" s="10" customFormat="1" ht="14.1" customHeight="1" x14ac:dyDescent="0.2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34">
        <v>28</v>
      </c>
      <c r="V8" s="34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34">
        <v>14</v>
      </c>
      <c r="L15" s="34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34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34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34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35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34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