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5352747-7CA9-44C9-B7CE-7C8C512917E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<sst xmlns="http://schemas.openxmlformats.org/spreadsheetml/2006/main" count="99" uniqueCount="20">
  <si>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</si>
  <si>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</si>
  <si>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</si>
  <si>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</si>
  <si>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</si>
  <si>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</si>
  <si>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</si>
  <si>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</si>
  <si>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</si>
  <si>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</si>
  <si>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</si>
  <si>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</si>
  <si>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</si>
  <si>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26: Mother's 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</si>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</sst>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34">
        <v>8</v>
      </c>
      <c r="M14" s="34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35">
        <v>19</v>
      </c>
      <c r="J16" s="34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35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35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34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34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2021-06-11T22:38:59Z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