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82BEF5B-918A-40B7-B6CA-E70497361D3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<sst xmlns="http://schemas.openxmlformats.org/spreadsheetml/2006/main" count="97" uniqueCount="18">
  <si>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</si>
  <si>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</si>
  <si>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</si>
  <si>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</si>
  <si>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</si>
  <si>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Isle of Man</t>
  </si>
  <si>
    <t>Jan 1: New Year's Day</t>
  </si>
  <si>
    <t>Mar 10: Mother's Day</t>
  </si>
  <si>
    <t>Mar 29: Good Friday</t>
  </si>
  <si>
    <t>Mar 31: Easter Sunday</t>
  </si>
  <si>
    <t>Apr 1: Easter Monday</t>
  </si>
  <si>
    <t>May 6: Early May bank holiday</t>
  </si>
  <si>
    <t>May 27: Spring bank holiday</t>
  </si>
  <si>
    <t>Jun 14: Tourist Trophy, Senior Race Day</t>
  </si>
  <si>
    <t>Jun 16: Father's Day</t>
  </si>
  <si>
    <t>Jul 5: Tynwald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</si>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</sst>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2024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24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11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11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24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11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11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>
        <v>29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24">
        <v>29</v>
      </c>
      <c r="W8" s="10">
        <v>30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24">
        <v>31</v>
      </c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24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I12" s="10"/>
      <c r="J12" s="10"/>
      <c r="K12" s="10"/>
      <c r="L12" s="10">
        <v>1</v>
      </c>
      <c r="M12" s="10">
        <v>2</v>
      </c>
      <c r="N12" s="10">
        <v>3</v>
      </c>
      <c r="O12" s="10">
        <v>4</v>
      </c>
      <c r="P12" s="12"/>
      <c r="Q12" s="10"/>
      <c r="R12" s="10"/>
      <c r="S12" s="10"/>
      <c r="T12" s="10"/>
      <c r="U12" s="10"/>
      <c r="V12" s="10"/>
      <c r="W12" s="10">
        <v>1</v>
      </c>
    </row>
    <row r="13" spans="1:23" s="11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I13" s="10">
        <v>5</v>
      </c>
      <c r="J13" s="24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2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11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10">
        <v>19</v>
      </c>
      <c r="G14" s="10">
        <v>20</v>
      </c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2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24">
        <v>14</v>
      </c>
      <c r="W14" s="10">
        <v>15</v>
      </c>
    </row>
    <row r="15" spans="1:23" s="11" customFormat="1" ht="14.1" customHeight="1" x14ac:dyDescent="0.2">
      <c r="A15" s="10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2"/>
      <c r="Q15" s="24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11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I16" s="10">
        <v>26</v>
      </c>
      <c r="J16" s="24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12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>
        <v>30</v>
      </c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24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11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11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11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11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2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11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2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11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2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11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2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4">
        <v>25</v>
      </c>
      <c r="U31" s="24">
        <v>26</v>
      </c>
      <c r="V31" s="10">
        <v>27</v>
      </c>
      <c r="W31" s="10">
        <v>28</v>
      </c>
    </row>
    <row r="32" spans="1:23" s="11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2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 t="s">
        <v>17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Isle of Man Calendar</dc:title>
  <dc:subject>Free Printable 2024 Isle of Man Calendar</dc:subject>
  <dc:creator>General Blue Corporation</dc:creator>
  <keywords>2024 Isle of Man Calendar in Excel</keywords>
  <lastPrinted>2022-10-08T18:41:40.0000000Z</lastPrinted>
  <dcterms:created xsi:type="dcterms:W3CDTF">2019-10-24T03:55:56.0000000Z</dcterms:created>
  <dcterms:modified xsi:type="dcterms:W3CDTF">2024-06-07T03:59:19.0000000Z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