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D67E924E-D570-494B-B195-F8C0F450AB92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<sst xmlns="http://schemas.openxmlformats.org/spreadsheetml/2006/main" count="102" uniqueCount="23">
  <si>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</si>
  <si>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</si>
  <si>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</si>
  <si>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</si>
  <si>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</si>
  <si>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</si>
  <si>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</si>
  <si>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</si>
  <si>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18: Ash Sunday</t>
  </si>
  <si>
    <t>Mar 19: Clean Monday</t>
  </si>
  <si>
    <t>Mar 25: Annunciation, Anniversary of 1821 Revolution</t>
  </si>
  <si>
    <t>Apr 1: Cyprus National Day</t>
  </si>
  <si>
    <t>May 1: Labour Day</t>
  </si>
  <si>
    <t>May 3: Good Friday</t>
  </si>
  <si>
    <t>May 5: Easter Sunday</t>
  </si>
  <si>
    <t>May 6: Easter Monday</t>
  </si>
  <si>
    <t>May 12: Mother's Day</t>
  </si>
  <si>
    <t>Jun 23: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</si>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</sst>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2024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22">
        <v>18</v>
      </c>
      <c r="S7" s="22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22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22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22">
        <v>5</v>
      </c>
      <c r="J13" s="22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22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22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22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2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 t="s">
        <v>22</v>
      </c>
      <c r="R39" s="19"/>
      <c r="S39" s="19"/>
      <c r="T39" s="19"/>
      <c r="U39" s="19"/>
      <c r="V39" s="19"/>
      <c r="W39" s="19"/>
    </row>
    <row r="40" spans="1:23" x14ac:dyDescent="0.2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2021-06-11T20:34:56Z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