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4A66AD24-186A-4EF3-A0E0-75652801F5A7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<sst xmlns="http://schemas.openxmlformats.org/spreadsheetml/2006/main" count="99" uniqueCount="20">
  <si>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</si>
  <si>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</si>
  <si>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</si>
  <si>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</si>
  <si>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</si>
  <si>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</si>
  <si>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</si>
  <si>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12: Carnival Monday</t>
  </si>
  <si>
    <t>Feb 13: Carnival Tuesday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</si>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</sst>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2024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22">
        <v>4</v>
      </c>
      <c r="K29" s="22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2021-06-11T20:41:32Z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