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C916046A-F5E7-45E1-B63B-18089822164C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<sst xmlns="http://schemas.openxmlformats.org/spreadsheetml/2006/main" count="99" uniqueCount="20">
  <si>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</si>
  <si>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</si>
  <si>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</si>
  <si>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</si>
  <si>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</si>
  <si>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</si>
  <si>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</si>
  <si>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1: Easter Monday</t>
  </si>
  <si>
    <t>Apr 27: Abolition of Slavery</t>
  </si>
  <si>
    <t>May 1: Labour Day</t>
  </si>
  <si>
    <t>May 8: Fête de la Victoire 1945</t>
  </si>
  <si>
    <t>May 9: Ascension Day</t>
  </si>
  <si>
    <t>May 19: Pentecost</t>
  </si>
  <si>
    <t>May 20: Whit Monday</t>
  </si>
  <si>
    <t>May 26: Mother's 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</si>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</sst>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2024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22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22">
        <v>27</v>
      </c>
      <c r="H15" s="12"/>
      <c r="I15" s="22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22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22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2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2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2021-06-11T23:31:36Z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