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90F8BF9-66BE-47B6-8408-F3CE46F4136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<sst xmlns="http://schemas.openxmlformats.org/spreadsheetml/2006/main" count="104" uniqueCount="25">
  <si>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</si>
  <si>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</si>
  <si>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</si>
  <si>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</si>
  <si>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</si>
  <si>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</si>
  <si>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</si>
  <si>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</si>
  <si>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</si>
  <si>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</si>
  <si>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</si>
  <si>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23: Administrative Professionals Day</t>
  </si>
  <si>
    <t>May 11: Mother's Day</t>
  </si>
  <si>
    <t>May 26: Memorial Day</t>
  </si>
  <si>
    <t>Jun 15: Father's Day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</si>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</sst>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8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23">
        <v>15</v>
      </c>
      <c r="D14" s="8">
        <v>16</v>
      </c>
      <c r="E14" s="8">
        <v>17</v>
      </c>
      <c r="F14" s="8">
        <v>18</v>
      </c>
      <c r="G14" s="8">
        <v>19</v>
      </c>
      <c r="H14" s="9"/>
      <c r="I14" s="23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23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8">
        <v>20</v>
      </c>
      <c r="B15" s="8">
        <v>21</v>
      </c>
      <c r="C15" s="8">
        <v>22</v>
      </c>
      <c r="D15" s="23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23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23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P20" s="9"/>
      <c r="Q20" s="8"/>
      <c r="R20" s="23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8">
        <v>12</v>
      </c>
      <c r="B30" s="23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23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23">
        <v>24</v>
      </c>
      <c r="U31" s="23">
        <v>25</v>
      </c>
      <c r="V31" s="8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23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23">
        <v>27</v>
      </c>
      <c r="N32" s="23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23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