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7179514-A7E1-431F-91B0-B76717067E7D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<sst xmlns="http://schemas.openxmlformats.org/spreadsheetml/2006/main" count="103" uniqueCount="26">
  <si>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</si>
  <si>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</si>
  <si>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</si>
  <si>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</si>
  <si>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</si>
  <si>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</si>
  <si>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</si>
  <si>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2025 Calendar</t>
  </si>
  <si>
    <t>Malaysia</t>
  </si>
  <si>
    <t>Jan 1: New Year's Day</t>
  </si>
  <si>
    <t>Jan 29: Chinese New Year</t>
  </si>
  <si>
    <t>Jan 30: Chinese New Year</t>
  </si>
  <si>
    <t>Mar 17: Day of Nuzul Al-Quran</t>
  </si>
  <si>
    <t>Mar 30: End of Ramadan (Eid al-Fitr)</t>
  </si>
  <si>
    <t>Mar 31: End of Ramadan (Eid al-Fitr)</t>
  </si>
  <si>
    <t>May 1: Labour Day</t>
  </si>
  <si>
    <t>May 12: Vesak Day</t>
  </si>
  <si>
    <t>Jun 2: Yang di-Pertuan Agong's Birthday</t>
  </si>
  <si>
    <t>Jun 6: Feast of the Sacrifice (Eid al-Adha)</t>
  </si>
  <si>
    <t>Jun 26: Islamic New Year</t>
  </si>
  <si>
    <t>Aug 31: Independence Day</t>
  </si>
  <si>
    <t>Sep 1: Independence Day (substitute day)</t>
  </si>
  <si>
    <t>Sep 4: Birthday of Muhammad (Mawlid)</t>
  </si>
  <si>
    <t>Sep 16: Malaysia Day</t>
  </si>
  <si>
    <t>Oct 20: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</si>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</sst>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14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14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4">
        <v>9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4">
        <v>26</v>
      </c>
      <c r="H7" s="14"/>
      <c r="I7" s="14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51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51">
        <v>29</v>
      </c>
      <c r="D8" s="51">
        <v>30</v>
      </c>
      <c r="E8" s="14">
        <v>31</v>
      </c>
      <c r="F8" s="14"/>
      <c r="G8" s="14"/>
      <c r="H8" s="14"/>
      <c r="I8" s="14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52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51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51">
        <v>2</v>
      </c>
      <c r="R13" s="14">
        <v>3</v>
      </c>
      <c r="S13" s="14">
        <v>4</v>
      </c>
      <c r="T13" s="14">
        <v>5</v>
      </c>
      <c r="U13" s="51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14">
        <v>18</v>
      </c>
      <c r="F14" s="14">
        <v>19</v>
      </c>
      <c r="G14" s="14">
        <v>20</v>
      </c>
      <c r="H14" s="16"/>
      <c r="I14" s="51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13">
        <v>21</v>
      </c>
      <c r="B15" s="14">
        <v>22</v>
      </c>
      <c r="C15" s="14">
        <v>23</v>
      </c>
      <c r="D15" s="14">
        <v>24</v>
      </c>
      <c r="E15" s="14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14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51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51">
        <v>1</v>
      </c>
      <c r="R20" s="14">
        <v>2</v>
      </c>
      <c r="S20" s="14">
        <v>3</v>
      </c>
      <c r="T20" s="51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51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51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14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5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14">
        <v>24</v>
      </c>
      <c r="T31" s="51">
        <v>25</v>
      </c>
      <c r="U31" s="14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14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Malaysia Calendar</dc:title>
  <dc:subject>Free Printable 2025 Malaysia Calendar</dc:subject>
  <dc:creator>General Blue Corporation</dc:creator>
  <keywords>2025 Malaysia Calendar in Excel</keywords>
  <lastPrinted>2023-07-31T13:37:30.0000000Z</lastPrinted>
  <dcterms:created xsi:type="dcterms:W3CDTF">2019-10-24T03:55:56.0000000Z</dcterms:created>
  <dcterms:modified xsi:type="dcterms:W3CDTF">2025-07-16T06:14:38.0000000Z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