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0482534-8F37-4F4D-93E4-2C2DDDB692A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<sst xmlns="http://schemas.openxmlformats.org/spreadsheetml/2006/main" count="108" uniqueCount="31">
  <si>
    <t>March</t>
  </si>
  <si>
    <t>Su</t>
  </si>
  <si>
    <t>Mo</t>
  </si>
  <si>
    <t>Tu</t>
  </si>
  <si>
    <t>We</t>
  </si>
  <si>
    <t>Th</t>
  </si>
  <si>
    <t>Fr</t>
  </si>
  <si>
    <t>Sa</t>
  </si>
  <si>
    <t>Albania 2025 Calendar</t>
  </si>
  <si>
    <t>Jan 1: New Year's Day</t>
  </si>
  <si>
    <t>Jan 2: New Year Holiday</t>
  </si>
  <si>
    <t>Mar 2: League of Lezhë day</t>
  </si>
  <si>
    <t>Mar 7: Teacher's Day</t>
  </si>
  <si>
    <t>Mar 8: Mother's Day</t>
  </si>
  <si>
    <t>Mar 14: Summer Day</t>
  </si>
  <si>
    <t>Mar 22: Sultan Nevruz's Day</t>
  </si>
  <si>
    <t>Mar 30: End of Ramadan (Eid al-Fitr)</t>
  </si>
  <si>
    <t>Apr 1: April Fools' Day</t>
  </si>
  <si>
    <t>Apr 20: Catholic Easter, Orthodox Easter</t>
  </si>
  <si>
    <t>Apr 21: Catholic Easter, Orthodox Easter</t>
  </si>
  <si>
    <t>May 1: Labour Day</t>
  </si>
  <si>
    <t>Jun 1: Children's Day</t>
  </si>
  <si>
    <t>Jun 6: Feast of the Sacrifice (Eid al-Adha)</t>
  </si>
  <si>
    <t>Oct 19: Mother Teresa Day</t>
  </si>
  <si>
    <t>Oct 20: Mother Teresa Day (substitute day)</t>
  </si>
  <si>
    <t>Nov 22: Alphabet Day</t>
  </si>
  <si>
    <t>Nov 28: Independence Day</t>
  </si>
  <si>
    <t>Nov 29: Liberation Day</t>
  </si>
  <si>
    <t>Dec 8: Youth Day</t>
  </si>
  <si>
    <t>Dec 24: Christmas Eve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</si>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</sst>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20">
        <v>1</v>
      </c>
      <c r="E4" s="20">
        <v>2</v>
      </c>
      <c r="F4" s="5">
        <v>3</v>
      </c>
      <c r="G4" s="5">
        <v>4</v>
      </c>
      <c r="H4" s="7"/>
      <c r="I4" s="5"/>
      <c r="J4" s="5"/>
      <c r="K4" s="5"/>
      <c r="L4" s="5"/>
      <c r="M4" s="5"/>
      <c r="N4" s="5"/>
      <c r="O4" s="5">
        <v>1</v>
      </c>
      <c r="P4" s="7"/>
      <c r="Q4" s="5"/>
      <c r="R4" s="5"/>
      <c r="S4" s="5"/>
      <c r="T4" s="5"/>
      <c r="U4" s="5"/>
      <c r="V4" s="5"/>
      <c r="W4" s="5">
        <v>1</v>
      </c>
    </row>
    <row r="5" spans="1:23" s="3" customFormat="1" ht="14.1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7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7"/>
      <c r="Q5" s="20">
        <v>2</v>
      </c>
      <c r="R5" s="5">
        <v>3</v>
      </c>
      <c r="S5" s="5">
        <v>4</v>
      </c>
      <c r="T5" s="5">
        <v>5</v>
      </c>
      <c r="U5" s="5">
        <v>6</v>
      </c>
      <c r="V5" s="20">
        <v>7</v>
      </c>
      <c r="W5" s="20">
        <v>8</v>
      </c>
    </row>
    <row r="6" spans="1:23" s="3" customFormat="1" ht="14.1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7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7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20">
        <v>14</v>
      </c>
      <c r="W6" s="5">
        <v>15</v>
      </c>
    </row>
    <row r="7" spans="1:23" s="3" customFormat="1" ht="14.1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7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7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20">
        <v>22</v>
      </c>
    </row>
    <row r="8" spans="1:23" s="3" customFormat="1" ht="14.1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7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7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20">
        <v>30</v>
      </c>
      <c r="R9" s="5">
        <v>31</v>
      </c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20">
        <v>1</v>
      </c>
      <c r="D12" s="5">
        <v>2</v>
      </c>
      <c r="E12" s="5">
        <v>3</v>
      </c>
      <c r="F12" s="5">
        <v>4</v>
      </c>
      <c r="G12" s="5">
        <v>5</v>
      </c>
      <c r="H12" s="10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12"/>
      <c r="Q12" s="20">
        <v>1</v>
      </c>
      <c r="R12" s="5">
        <v>2</v>
      </c>
      <c r="S12" s="5">
        <v>3</v>
      </c>
      <c r="T12" s="5">
        <v>4</v>
      </c>
      <c r="U12" s="5">
        <v>5</v>
      </c>
      <c r="V12" s="20">
        <v>6</v>
      </c>
      <c r="W12" s="5">
        <v>7</v>
      </c>
    </row>
    <row r="13" spans="1:23" s="3" customFormat="1" ht="14.1" customHeight="1" x14ac:dyDescent="0.2">
      <c r="A13" s="5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0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12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3" customFormat="1" ht="14.1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0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12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3" customFormat="1" ht="14.1" customHeight="1" x14ac:dyDescent="0.2">
      <c r="A15" s="20">
        <v>20</v>
      </c>
      <c r="B15" s="20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0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12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3" customFormat="1" ht="14.1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0"/>
      <c r="I16" s="5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12"/>
      <c r="Q16" s="5">
        <v>29</v>
      </c>
      <c r="R16" s="5">
        <v>30</v>
      </c>
      <c r="S16" s="5"/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7"/>
      <c r="I20" s="5"/>
      <c r="J20" s="5"/>
      <c r="K20" s="5"/>
      <c r="L20" s="5"/>
      <c r="M20" s="5"/>
      <c r="N20" s="5">
        <v>1</v>
      </c>
      <c r="O20" s="5">
        <v>2</v>
      </c>
      <c r="P20" s="10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3" customFormat="1" ht="14.1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7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0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3" customFormat="1" ht="14.1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7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10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3" customFormat="1" ht="14.1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7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0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3" customFormat="1" ht="14.1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7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0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31</v>
      </c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12"/>
      <c r="I28" s="5"/>
      <c r="J28" s="5"/>
      <c r="K28" s="5"/>
      <c r="L28" s="5"/>
      <c r="M28" s="5"/>
      <c r="N28" s="5"/>
      <c r="O28" s="5">
        <v>1</v>
      </c>
      <c r="P28" s="7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3" customFormat="1" ht="14.1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12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7"/>
      <c r="Q29" s="5">
        <v>7</v>
      </c>
      <c r="R29" s="20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3" customFormat="1" ht="14.1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12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7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3" customFormat="1" ht="14.1" customHeight="1" x14ac:dyDescent="0.2">
      <c r="A31" s="20">
        <v>19</v>
      </c>
      <c r="B31" s="20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12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20">
        <v>22</v>
      </c>
      <c r="P31" s="7"/>
      <c r="Q31" s="5">
        <v>21</v>
      </c>
      <c r="R31" s="5">
        <v>22</v>
      </c>
      <c r="S31" s="5">
        <v>23</v>
      </c>
      <c r="T31" s="20">
        <v>24</v>
      </c>
      <c r="U31" s="20">
        <v>25</v>
      </c>
      <c r="V31" s="5">
        <v>26</v>
      </c>
      <c r="W31" s="5">
        <v>27</v>
      </c>
    </row>
    <row r="32" spans="1:23" s="3" customFormat="1" ht="14.1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12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20">
        <v>28</v>
      </c>
      <c r="O32" s="20">
        <v>29</v>
      </c>
      <c r="P32" s="7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>
        <v>30</v>
      </c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17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18</v>
      </c>
      <c r="J37" s="16"/>
      <c r="K37" s="16"/>
      <c r="L37" s="16"/>
      <c r="M37" s="16"/>
      <c r="N37" s="16"/>
      <c r="O37" s="16"/>
      <c r="P37" s="4"/>
      <c r="Q37" s="15" t="s">
        <v>25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19</v>
      </c>
      <c r="J38" s="16"/>
      <c r="K38" s="16"/>
      <c r="L38" s="16"/>
      <c r="M38" s="16"/>
      <c r="N38" s="16"/>
      <c r="O38" s="16"/>
      <c r="P38" s="4"/>
      <c r="Q38" s="15" t="s">
        <v>26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20</v>
      </c>
      <c r="J39" s="16"/>
      <c r="K39" s="16"/>
      <c r="L39" s="16"/>
      <c r="M39" s="16"/>
      <c r="N39" s="16"/>
      <c r="O39" s="16"/>
      <c r="P39" s="4"/>
      <c r="Q39" s="15" t="s">
        <v>27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21</v>
      </c>
      <c r="J40" s="16"/>
      <c r="K40" s="16"/>
      <c r="L40" s="16"/>
      <c r="M40" s="16"/>
      <c r="N40" s="16"/>
      <c r="O40" s="16"/>
      <c r="P40" s="4"/>
      <c r="Q40" s="15" t="s">
        <v>28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22</v>
      </c>
      <c r="J41" s="16"/>
      <c r="K41" s="16"/>
      <c r="L41" s="16"/>
      <c r="M41" s="16"/>
      <c r="N41" s="16"/>
      <c r="O41" s="16"/>
      <c r="P41" s="4"/>
      <c r="Q41" s="15" t="s">
        <v>29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 t="s">
        <v>16</v>
      </c>
      <c r="B42" s="16"/>
      <c r="C42" s="16"/>
      <c r="D42" s="16"/>
      <c r="E42" s="16"/>
      <c r="F42" s="16"/>
      <c r="G42" s="16"/>
      <c r="H42" s="4"/>
      <c r="I42" s="15" t="s">
        <v>23</v>
      </c>
      <c r="J42" s="16"/>
      <c r="K42" s="16"/>
      <c r="L42" s="16"/>
      <c r="M42" s="16"/>
      <c r="N42" s="16"/>
      <c r="O42" s="16"/>
      <c r="P42" s="4"/>
      <c r="Q42" s="15" t="s">
        <v>30</v>
      </c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 t="s">
        <v>24</v>
      </c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Albania Calendar</dc:title>
  <dc:subject>Free Printable 2025 Albania Calendar</dc:subject>
  <dc:creator>General Blue Corporation</dc:creator>
  <keywords>2025 Albania Calendar in Excel</keywords>
  <lastPrinted>2023-07-21T12:56:13.0000000Z</lastPrinted>
  <dcterms:created xsi:type="dcterms:W3CDTF">2019-10-24T03:55:56.0000000Z</dcterms:created>
  <dcterms:modified xsi:type="dcterms:W3CDTF">2024-06-06T15:39:20.0000000Z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