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30394CF-98EC-482F-BE29-5BEF9B82630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<sst xmlns="http://schemas.openxmlformats.org/spreadsheetml/2006/main" count="94" uniqueCount="15">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</sst>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47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8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40">
        <v>20</v>
      </c>
      <c r="B16" s="4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4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35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35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35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82">
        <v>25</v>
      </c>
      <c r="G25" s="83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8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85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27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5">
        <v>25</v>
      </c>
      <c r="V34" s="27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2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