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29E99D5-8532-4130-8F73-F1DD361E415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<sst xmlns="http://schemas.openxmlformats.org/spreadsheetml/2006/main" count="104" uniqueCount="25">
  <si>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</si>
  <si>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</si>
  <si>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</si>
  <si>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</si>
  <si>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</si>
  <si>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</si>
  <si>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</si>
  <si>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</si>
  <si>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</si>
  <si>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</si>
  <si>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</si>
  <si>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23: Administrative Professionals Day</t>
  </si>
  <si>
    <t>May 11: Mother's Day</t>
  </si>
  <si>
    <t>May 26: Memorial Day</t>
  </si>
  <si>
    <t>Jun 15: Father's Day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</si>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</sst>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80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80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80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4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81">
        <v>15</v>
      </c>
      <c r="D15" s="41">
        <v>16</v>
      </c>
      <c r="E15" s="41">
        <v>17</v>
      </c>
      <c r="F15" s="41">
        <v>18</v>
      </c>
      <c r="G15" s="42">
        <v>19</v>
      </c>
      <c r="I15" s="82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82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40">
        <v>20</v>
      </c>
      <c r="B16" s="41">
        <v>21</v>
      </c>
      <c r="C16" s="41">
        <v>22</v>
      </c>
      <c r="D16" s="8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8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83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83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35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84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84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84">
        <v>24</v>
      </c>
      <c r="U34" s="84">
        <v>25</v>
      </c>
      <c r="V34" s="27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84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84">
        <v>27</v>
      </c>
      <c r="N35" s="84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84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