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2B68789-793A-4742-9228-3492918102D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<sst xmlns="http://schemas.openxmlformats.org/spreadsheetml/2006/main" count="105" uniqueCount="26">
  <si>
    <t>M</t>
  </si>
  <si>
    <t>T</t>
  </si>
  <si>
    <t>W</t>
  </si>
  <si>
    <t>F</t>
  </si>
  <si>
    <t>S</t>
  </si>
  <si>
    <t>Serbia</t>
  </si>
  <si>
    <t>Jan 1: New Year's Day</t>
  </si>
  <si>
    <t>Jan 2: New Year's Day</t>
  </si>
  <si>
    <t>Jan 7: Orthodox Christmas</t>
  </si>
  <si>
    <t>Jan 27: Saint Sava Day</t>
  </si>
  <si>
    <t>Feb 15: Statehood Day</t>
  </si>
  <si>
    <t>Feb 17: Statehood Day</t>
  </si>
  <si>
    <t>Mar 30: End of Ramadan (Eid al-Fitr)</t>
  </si>
  <si>
    <t>Apr 18: Orthodox Good Friday, Good Friday</t>
  </si>
  <si>
    <t>Apr 20: Orthodox Easter, Easter Sunday</t>
  </si>
  <si>
    <t>Apr 21: Orthodox Easter Monday, Easter Monday</t>
  </si>
  <si>
    <t>Apr 22: Holocaust Remembrance Day</t>
  </si>
  <si>
    <t>May 1: Labour Day</t>
  </si>
  <si>
    <t>May 2: Labour Day</t>
  </si>
  <si>
    <t>May 9: Victory Day</t>
  </si>
  <si>
    <t>Jun 6: Feast of the Sacrifice (Eid al-Adha)</t>
  </si>
  <si>
    <t>Jun 28: Saint Vitus Day</t>
  </si>
  <si>
    <t>Oct 2: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</si>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</sst>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2025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1</v>
      </c>
      <c r="E3" s="16" t="s">
        <v>3</v>
      </c>
      <c r="F3" s="16" t="s">
        <v>4</v>
      </c>
      <c r="G3" s="17" t="s">
        <v>4</v>
      </c>
      <c r="H3" s="8"/>
      <c r="I3" s="15" t="s">
        <v>0</v>
      </c>
      <c r="J3" s="16" t="s">
        <v>1</v>
      </c>
      <c r="K3" s="16" t="s">
        <v>2</v>
      </c>
      <c r="L3" s="16" t="s">
        <v>1</v>
      </c>
      <c r="M3" s="16" t="s">
        <v>3</v>
      </c>
      <c r="N3" s="16" t="s">
        <v>4</v>
      </c>
      <c r="O3" s="17" t="s">
        <v>4</v>
      </c>
      <c r="P3" s="8"/>
      <c r="Q3" s="15" t="s">
        <v>0</v>
      </c>
      <c r="R3" s="16" t="s">
        <v>1</v>
      </c>
      <c r="S3" s="16" t="s">
        <v>2</v>
      </c>
      <c r="T3" s="16" t="s">
        <v>1</v>
      </c>
      <c r="U3" s="16" t="s">
        <v>3</v>
      </c>
      <c r="V3" s="16" t="s">
        <v>4</v>
      </c>
      <c r="W3" s="17" t="s">
        <v>4</v>
      </c>
    </row>
    <row r="4" spans="1:23" s="23" customFormat="1" ht="14.1" customHeight="1" x14ac:dyDescent="0.2">
      <c r="A4" s="44"/>
      <c r="B4" s="45"/>
      <c r="C4" s="78">
        <v>1</v>
      </c>
      <c r="D4" s="78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78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78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79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79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45">
        <v>28</v>
      </c>
      <c r="V8" s="45">
        <v>29</v>
      </c>
      <c r="W8" s="80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1">
        <v>1</v>
      </c>
      <c r="M13" s="81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81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81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81">
        <v>18</v>
      </c>
      <c r="F15" s="39">
        <v>19</v>
      </c>
      <c r="G15" s="82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83">
        <v>21</v>
      </c>
      <c r="B16" s="81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81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1</v>
      </c>
      <c r="E21" s="19" t="s">
        <v>3</v>
      </c>
      <c r="F21" s="19" t="s">
        <v>4</v>
      </c>
      <c r="G21" s="7" t="s">
        <v>4</v>
      </c>
      <c r="H21" s="8"/>
      <c r="I21" s="18" t="s">
        <v>0</v>
      </c>
      <c r="J21" s="19" t="s">
        <v>1</v>
      </c>
      <c r="K21" s="19" t="s">
        <v>2</v>
      </c>
      <c r="L21" s="19" t="s">
        <v>1</v>
      </c>
      <c r="M21" s="19" t="s">
        <v>3</v>
      </c>
      <c r="N21" s="19" t="s">
        <v>4</v>
      </c>
      <c r="O21" s="7" t="s">
        <v>4</v>
      </c>
      <c r="P21" s="2"/>
      <c r="Q21" s="18" t="s">
        <v>0</v>
      </c>
      <c r="R21" s="19" t="s">
        <v>1</v>
      </c>
      <c r="S21" s="19" t="s">
        <v>2</v>
      </c>
      <c r="T21" s="19" t="s">
        <v>1</v>
      </c>
      <c r="U21" s="19" t="s">
        <v>3</v>
      </c>
      <c r="V21" s="19" t="s">
        <v>4</v>
      </c>
      <c r="W21" s="7" t="s">
        <v>4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1</v>
      </c>
      <c r="E30" s="10" t="s">
        <v>3</v>
      </c>
      <c r="F30" s="10" t="s">
        <v>4</v>
      </c>
      <c r="G30" s="11" t="s">
        <v>4</v>
      </c>
      <c r="H30" s="4"/>
      <c r="I30" s="9" t="s">
        <v>0</v>
      </c>
      <c r="J30" s="10" t="s">
        <v>1</v>
      </c>
      <c r="K30" s="10" t="s">
        <v>2</v>
      </c>
      <c r="L30" s="10" t="s">
        <v>1</v>
      </c>
      <c r="M30" s="10" t="s">
        <v>3</v>
      </c>
      <c r="N30" s="10" t="s">
        <v>4</v>
      </c>
      <c r="O30" s="11" t="s">
        <v>4</v>
      </c>
      <c r="P30" s="8"/>
      <c r="Q30" s="9" t="s">
        <v>0</v>
      </c>
      <c r="R30" s="10" t="s">
        <v>1</v>
      </c>
      <c r="S30" s="10" t="s">
        <v>2</v>
      </c>
      <c r="T30" s="10" t="s">
        <v>1</v>
      </c>
      <c r="U30" s="10" t="s">
        <v>3</v>
      </c>
      <c r="V30" s="10" t="s">
        <v>4</v>
      </c>
      <c r="W30" s="11" t="s">
        <v>4</v>
      </c>
    </row>
    <row r="31" spans="1:23" s="23" customFormat="1" ht="14.1" customHeight="1" x14ac:dyDescent="0.2">
      <c r="A31" s="24"/>
      <c r="B31" s="25"/>
      <c r="C31" s="25">
        <v>1</v>
      </c>
      <c r="D31" s="84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4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84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Serbia Calendar</dc:title>
  <dc:subject>Free Printable 2025 Serbia Calendar</dc:subject>
  <dc:creator>General Blue Corporation</dc:creator>
  <keywords>2025 Serbia Calendar in Excel</keywords>
  <lastPrinted>2022-10-08T18:29:33.0000000Z</lastPrinted>
  <dcterms:created xsi:type="dcterms:W3CDTF">2019-10-24T03:55:56.0000000Z</dcterms:created>
  <dcterms:modified xsi:type="dcterms:W3CDTF">2023-07-12T13:28:45.0000000Z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