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05E9EE6-651E-465A-8DA8-E0FDBF2EE93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<sst xmlns="http://schemas.openxmlformats.org/spreadsheetml/2006/main" count="104" uniqueCount="25">
  <si>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</si>
  <si>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</si>
  <si>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</si>
  <si>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</si>
  <si>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</si>
  <si>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</si>
  <si>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</si>
  <si>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</si>
  <si>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</si>
  <si>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</si>
  <si>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</si>
  <si>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23: Administrative Professionals Day</t>
  </si>
  <si>
    <t>May 11: Mother's Day</t>
  </si>
  <si>
    <t>May 26: Memorial Day</t>
  </si>
  <si>
    <t>Jun 15: Father's Day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</si>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</sst>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26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26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26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11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11">
        <v>8</v>
      </c>
      <c r="R13" s="11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26">
        <v>15</v>
      </c>
      <c r="D14" s="11">
        <v>16</v>
      </c>
      <c r="E14" s="11">
        <v>17</v>
      </c>
      <c r="F14" s="11">
        <v>18</v>
      </c>
      <c r="G14" s="11">
        <v>19</v>
      </c>
      <c r="I14" s="26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26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11">
        <v>20</v>
      </c>
      <c r="B15" s="11">
        <v>21</v>
      </c>
      <c r="C15" s="11">
        <v>22</v>
      </c>
      <c r="D15" s="26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26">
        <v>26</v>
      </c>
      <c r="K16" s="11">
        <v>27</v>
      </c>
      <c r="L16" s="11">
        <v>28</v>
      </c>
      <c r="M16" s="11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26">
        <v>4</v>
      </c>
      <c r="G20" s="11">
        <v>5</v>
      </c>
      <c r="H20" s="11"/>
      <c r="I20" s="11"/>
      <c r="J20" s="11"/>
      <c r="K20" s="11"/>
      <c r="L20" s="11"/>
      <c r="M20" s="11"/>
      <c r="N20" s="11">
        <v>1</v>
      </c>
      <c r="O20" s="11">
        <v>2</v>
      </c>
      <c r="Q20" s="11"/>
      <c r="R20" s="26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11">
        <v>10</v>
      </c>
      <c r="G29" s="11">
        <v>11</v>
      </c>
      <c r="H29" s="13"/>
      <c r="I29" s="11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26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26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26">
        <v>24</v>
      </c>
      <c r="U31" s="26">
        <v>25</v>
      </c>
      <c r="V31" s="11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26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26">
        <v>27</v>
      </c>
      <c r="N32" s="26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26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