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8FE9E64-C3CE-49CC-B801-7F4D33E48544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<sst xmlns="http://schemas.openxmlformats.org/spreadsheetml/2006/main" count="95" uniqueCount="16">
  <si>
    <t>S</t>
  </si>
  <si>
    <t>M</t>
  </si>
  <si>
    <t>T</t>
  </si>
  <si>
    <t>W</t>
  </si>
  <si>
    <t>F</t>
  </si>
  <si>
    <t>Djibouti</t>
  </si>
  <si>
    <t>Jan 1: New Year's Day</t>
  </si>
  <si>
    <t>Jan 16: Laylat al-Mi'raj</t>
  </si>
  <si>
    <t>Mar 20: End of Ramadan (Eid al-Fitr)</t>
  </si>
  <si>
    <t>May 1: Labour Day</t>
  </si>
  <si>
    <t>May 26: Arafat Day</t>
  </si>
  <si>
    <t>May 27: Feast of the Sacrifice (Eid al-Adha)</t>
  </si>
  <si>
    <t>Jun 16: Islamic New Year</t>
  </si>
  <si>
    <t>Jun 27: Independence Day</t>
  </si>
  <si>
    <t>Aug 25: Birthday of Muhammad (Mawlid)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</si>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</sst>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2026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23">
        <v>1</v>
      </c>
      <c r="F4" s="10">
        <v>2</v>
      </c>
      <c r="G4" s="10">
        <v>3</v>
      </c>
      <c r="H4" s="10"/>
      <c r="I4" s="10">
        <v>1</v>
      </c>
      <c r="J4" s="10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2" customFormat="1" ht="14.1" customHeight="1" x14ac:dyDescent="0.2">
      <c r="A5" s="10">
        <v>4</v>
      </c>
      <c r="B5" s="10">
        <v>5</v>
      </c>
      <c r="C5" s="10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10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2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23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10">
        <v>19</v>
      </c>
      <c r="V6" s="23">
        <v>20</v>
      </c>
      <c r="W6" s="10">
        <v>21</v>
      </c>
    </row>
    <row r="7" spans="1:23" s="2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10">
        <v>26</v>
      </c>
      <c r="V7" s="10">
        <v>27</v>
      </c>
      <c r="W7" s="10">
        <v>28</v>
      </c>
    </row>
    <row r="8" spans="1:23" s="2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10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H12" s="5"/>
      <c r="I12" s="10"/>
      <c r="J12" s="10"/>
      <c r="K12" s="10"/>
      <c r="L12" s="10"/>
      <c r="M12" s="10"/>
      <c r="N12" s="23">
        <v>1</v>
      </c>
      <c r="O12" s="10">
        <v>2</v>
      </c>
      <c r="P12" s="6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2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5"/>
      <c r="I13" s="10">
        <v>3</v>
      </c>
      <c r="J13" s="10">
        <v>4</v>
      </c>
      <c r="K13" s="10">
        <v>5</v>
      </c>
      <c r="L13" s="10">
        <v>6</v>
      </c>
      <c r="M13" s="10">
        <v>7</v>
      </c>
      <c r="N13" s="10">
        <v>8</v>
      </c>
      <c r="O13" s="10">
        <v>9</v>
      </c>
      <c r="P13" s="6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2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5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10">
        <v>16</v>
      </c>
      <c r="P14" s="6"/>
      <c r="Q14" s="10">
        <v>14</v>
      </c>
      <c r="R14" s="10">
        <v>15</v>
      </c>
      <c r="S14" s="23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2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5"/>
      <c r="I15" s="10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6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23">
        <v>27</v>
      </c>
    </row>
    <row r="16" spans="1:23" s="2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5"/>
      <c r="I16" s="10">
        <v>24</v>
      </c>
      <c r="J16" s="10">
        <v>25</v>
      </c>
      <c r="K16" s="23">
        <v>26</v>
      </c>
      <c r="L16" s="23">
        <v>27</v>
      </c>
      <c r="M16" s="10">
        <v>28</v>
      </c>
      <c r="N16" s="10">
        <v>29</v>
      </c>
      <c r="O16" s="10">
        <v>30</v>
      </c>
      <c r="P16" s="6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>
        <v>31</v>
      </c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5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2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5"/>
      <c r="Q21" s="10">
        <v>6</v>
      </c>
      <c r="R21" s="10">
        <v>7</v>
      </c>
      <c r="S21" s="10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2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10">
        <v>15</v>
      </c>
      <c r="P22" s="5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2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5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2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23">
        <v>25</v>
      </c>
      <c r="L24" s="10">
        <v>26</v>
      </c>
      <c r="M24" s="10">
        <v>27</v>
      </c>
      <c r="N24" s="10">
        <v>28</v>
      </c>
      <c r="O24" s="10">
        <v>29</v>
      </c>
      <c r="P24" s="5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6"/>
      <c r="I28" s="10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2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6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10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2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6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2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6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10">
        <v>24</v>
      </c>
      <c r="V31" s="23">
        <v>25</v>
      </c>
      <c r="W31" s="10">
        <v>26</v>
      </c>
    </row>
    <row r="32" spans="1:23" s="2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6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10">
        <v>31</v>
      </c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/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Djibouti Calendar</dc:title>
  <dc:subject>Free Printable 2026 Djibouti Calendar</dc:subject>
  <dc:creator>General Blue Corporation</dc:creator>
  <keywords>2026 Djibouti Calendar in Excel</keywords>
  <lastPrinted>2022-10-08T18:03:01.0000000Z</lastPrinted>
  <dcterms:created xsi:type="dcterms:W3CDTF">2019-10-24T03:55:56.0000000Z</dcterms:created>
  <dcterms:modified xsi:type="dcterms:W3CDTF">2025-07-15T21:11:49.0000000Z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