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1C37A14-7B5A-4D24-9682-5F9F6992224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<sst xmlns="http://schemas.openxmlformats.org/spreadsheetml/2006/main" count="110" uniqueCount="31">
  <si>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</si>
  <si>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</si>
  <si>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</si>
  <si>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</si>
  <si>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</si>
  <si>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Albania</t>
  </si>
  <si>
    <t>Jan 1: New Year's Day</t>
  </si>
  <si>
    <t>Jan 2: New Year Holiday</t>
  </si>
  <si>
    <t>Mar 2: League of Lezhë day</t>
  </si>
  <si>
    <t>Mar 7: Teacher's Day</t>
  </si>
  <si>
    <t>Mar 8: Mother's Day</t>
  </si>
  <si>
    <t>Mar 14: Summer Day</t>
  </si>
  <si>
    <t>Mar 20: End of Ramadan (Eid al-Fitr)</t>
  </si>
  <si>
    <t>Mar 22: Sultan Nevruz's Day</t>
  </si>
  <si>
    <t>Mar 23: Sultan Nevruz's Day (substitute day)</t>
  </si>
  <si>
    <t>Apr 1: April Fools' Day</t>
  </si>
  <si>
    <t>Apr 5: Catholic Easter</t>
  </si>
  <si>
    <t>Apr 6: Catholic Easter</t>
  </si>
  <si>
    <t>Apr 12: Orthodox Easter</t>
  </si>
  <si>
    <t>Apr 13: Orthodox Easter</t>
  </si>
  <si>
    <t>May 1: Labour Day</t>
  </si>
  <si>
    <t>May 27: Feast of the Sacrifice (Eid al-Adha)</t>
  </si>
  <si>
    <t>Jun 1: Children's Day</t>
  </si>
  <si>
    <t>Oct 19: Mother Teresa Day</t>
  </si>
  <si>
    <t>Nov 22: Alphabet Day</t>
  </si>
  <si>
    <t>Nov 28: Independence Day</t>
  </si>
  <si>
    <t>Nov 29: Liberation Day</t>
  </si>
  <si>
    <t>Nov 30: Liberation Day (substitute day)</t>
  </si>
  <si>
    <t>Dec 8: Youth Day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</si>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</sst>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22">
        <v>1</v>
      </c>
      <c r="E4" s="22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22">
        <v>2</v>
      </c>
      <c r="R5" s="10">
        <v>3</v>
      </c>
      <c r="S5" s="10">
        <v>4</v>
      </c>
      <c r="T5" s="10">
        <v>5</v>
      </c>
      <c r="U5" s="10">
        <v>6</v>
      </c>
      <c r="V5" s="22">
        <v>7</v>
      </c>
      <c r="W5" s="22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22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22">
        <v>20</v>
      </c>
      <c r="V7" s="10">
        <v>21</v>
      </c>
      <c r="W7" s="22">
        <v>22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22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22">
        <v>1</v>
      </c>
      <c r="D12" s="10">
        <v>2</v>
      </c>
      <c r="E12" s="10">
        <v>3</v>
      </c>
      <c r="F12" s="10">
        <v>4</v>
      </c>
      <c r="G12" s="22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22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22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22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22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22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22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22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22">
        <v>22</v>
      </c>
      <c r="P31" s="10"/>
      <c r="Q31" s="10">
        <v>21</v>
      </c>
      <c r="R31" s="10">
        <v>22</v>
      </c>
      <c r="S31" s="10">
        <v>23</v>
      </c>
      <c r="T31" s="22">
        <v>24</v>
      </c>
      <c r="U31" s="22">
        <v>25</v>
      </c>
      <c r="V31" s="10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22">
        <v>28</v>
      </c>
      <c r="O32" s="22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22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Albania Calendar</dc:title>
  <dc:subject>Free Printable 2026 Albania Calendar</dc:subject>
  <dc:creator>General Blue Corporation</dc:creator>
  <keywords>2026 Albania Calendar in Excel</keywords>
  <lastPrinted>2019-11-19T16:04:46.0000000Z</lastPrinted>
  <dcterms:created xsi:type="dcterms:W3CDTF">2019-10-24T03:55:56.0000000Z</dcterms:created>
  <dcterms:modified xsi:type="dcterms:W3CDTF">2023-07-20T14:04:26.0000000Z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