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EF23C29-E9B7-4E75-9C9C-351A6E1FC19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<sst xmlns="http://schemas.openxmlformats.org/spreadsheetml/2006/main" count="99" uniqueCount="20">
  <si>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</si>
  <si>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</si>
  <si>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</si>
  <si>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</si>
  <si>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</si>
  <si>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Ivory Coast</t>
  </si>
  <si>
    <t>Jan 1: New Year's Day</t>
  </si>
  <si>
    <t>Mar 16: Laylat al-Qadr</t>
  </si>
  <si>
    <t>Mar 20: End of Ramadan (Eid al-Fitr)</t>
  </si>
  <si>
    <t>Apr 6: Easter Monday</t>
  </si>
  <si>
    <t>May 1: Labour Day</t>
  </si>
  <si>
    <t>May 14: Ascension Day</t>
  </si>
  <si>
    <t>May 25: Whit Monday</t>
  </si>
  <si>
    <t>May 27: Feast of the Sacrifice (Eid al-Adha)</t>
  </si>
  <si>
    <t>Aug 7: Independence Day</t>
  </si>
  <si>
    <t>Aug 15: Assumption</t>
  </si>
  <si>
    <t>Aug 25: Birthday of Muhammad (Mawlid)</t>
  </si>
  <si>
    <t>Nov 1: All Saints' Day</t>
  </si>
  <si>
    <t>Nov 15: National Peace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</si>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</sst>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22">
        <v>16</v>
      </c>
      <c r="R7" s="10">
        <v>17</v>
      </c>
      <c r="S7" s="10">
        <v>18</v>
      </c>
      <c r="T7" s="10">
        <v>19</v>
      </c>
      <c r="U7" s="22">
        <v>20</v>
      </c>
      <c r="V7" s="10">
        <v>21</v>
      </c>
      <c r="W7" s="10">
        <v>22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H12" s="12"/>
      <c r="I12" s="10"/>
      <c r="J12" s="10"/>
      <c r="K12" s="10"/>
      <c r="L12" s="10"/>
      <c r="M12" s="22">
        <v>1</v>
      </c>
      <c r="N12" s="10">
        <v>2</v>
      </c>
      <c r="O12" s="10">
        <v>3</v>
      </c>
      <c r="P12" s="11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5" customFormat="1" ht="14.1" customHeight="1" x14ac:dyDescent="0.2">
      <c r="A13" s="22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H13" s="12"/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1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5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H14" s="12"/>
      <c r="I14" s="10">
        <v>11</v>
      </c>
      <c r="J14" s="10">
        <v>12</v>
      </c>
      <c r="K14" s="10">
        <v>13</v>
      </c>
      <c r="L14" s="22">
        <v>14</v>
      </c>
      <c r="M14" s="10">
        <v>15</v>
      </c>
      <c r="N14" s="10">
        <v>16</v>
      </c>
      <c r="O14" s="10">
        <v>17</v>
      </c>
      <c r="P14" s="11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5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H15" s="12"/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1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5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H16" s="12"/>
      <c r="I16" s="22">
        <v>25</v>
      </c>
      <c r="J16" s="10">
        <v>26</v>
      </c>
      <c r="K16" s="22">
        <v>27</v>
      </c>
      <c r="L16" s="10">
        <v>28</v>
      </c>
      <c r="M16" s="10">
        <v>29</v>
      </c>
      <c r="N16" s="10">
        <v>30</v>
      </c>
      <c r="O16" s="10">
        <v>31</v>
      </c>
      <c r="P16" s="11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P20" s="12"/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5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22">
        <v>7</v>
      </c>
      <c r="N21" s="10">
        <v>8</v>
      </c>
      <c r="O21" s="10">
        <v>9</v>
      </c>
      <c r="P21" s="12"/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5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22">
        <v>15</v>
      </c>
      <c r="O22" s="10">
        <v>16</v>
      </c>
      <c r="P22" s="12"/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5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P23" s="12"/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5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22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P24" s="12"/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1"/>
      <c r="I28" s="10"/>
      <c r="J28" s="10"/>
      <c r="K28" s="10"/>
      <c r="L28" s="10"/>
      <c r="M28" s="10"/>
      <c r="N28" s="10"/>
      <c r="O28" s="22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5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1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5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1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22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5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1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2">
        <v>25</v>
      </c>
      <c r="V31" s="10">
        <v>26</v>
      </c>
      <c r="W31" s="10">
        <v>27</v>
      </c>
    </row>
    <row r="32" spans="1:23" s="5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1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Ivory Coast Calendar</dc:title>
  <dc:subject>Free Printable 2026 Ivory Coast Calendar</dc:subject>
  <dc:creator>General Blue Corporation</dc:creator>
  <keywords>2026 Ivory Coast Calendar in Excel</keywords>
  <lastPrinted>2019-11-19T16:04:46.0000000Z</lastPrinted>
  <dcterms:created xsi:type="dcterms:W3CDTF">2019-10-24T03:55:56.0000000Z</dcterms:created>
  <dcterms:modified xsi:type="dcterms:W3CDTF">2025-07-15T20:49:54.0000000Z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