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12CC3D8-0572-4338-91CF-3326E28CF7D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<sst xmlns="http://schemas.openxmlformats.org/spreadsheetml/2006/main" count="103" uniqueCount="26">
  <si>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</si>
  <si>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Su</t>
  </si>
  <si>
    <t>Mo</t>
  </si>
  <si>
    <t>Tu</t>
  </si>
  <si>
    <t>We</t>
  </si>
  <si>
    <t>Th</t>
  </si>
  <si>
    <t>Fr</t>
  </si>
  <si>
    <t>Sa</t>
  </si>
  <si>
    <t>Hong Kong 2027 Calendar</t>
  </si>
  <si>
    <t>Jan 1: The first day of January</t>
  </si>
  <si>
    <t>Feb 6: Lunar New Year’s Day</t>
  </si>
  <si>
    <t>Feb 8: The third day of Lunar New Year</t>
  </si>
  <si>
    <t>Feb 9: The fourth day of Lunar New Year</t>
  </si>
  <si>
    <t>Mar 26: Good Friday</t>
  </si>
  <si>
    <t>Mar 27: The day following Good Friday</t>
  </si>
  <si>
    <t>Mar 29: Easter Monday</t>
  </si>
  <si>
    <t>Apr 5: Ching Ming Festival</t>
  </si>
  <si>
    <t>May 1: Labour Day</t>
  </si>
  <si>
    <t>May 13: Birthday of the Buddha</t>
  </si>
  <si>
    <t>Jun 9: Tuen Ng Festival</t>
  </si>
  <si>
    <t>Jul 1: Hong Kong Special Administrative Region Establishment Day</t>
  </si>
  <si>
    <t>Sep 16: The day following the Chinese Mid-Autumn Festival</t>
  </si>
  <si>
    <t>Oct 1: National Day</t>
  </si>
  <si>
    <t>Oct 8: Chung Yeung Festival</t>
  </si>
  <si>
    <t>Dec 25: Christmas Day</t>
  </si>
  <si>
    <t>Dec 27: The first weekday after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</si>
</sst>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20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20">
        <v>8</v>
      </c>
      <c r="K5" s="20">
        <v>9</v>
      </c>
      <c r="L5" s="5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20">
        <v>27</v>
      </c>
    </row>
    <row r="8" spans="1:23" s="3" customFormat="1" ht="14.1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5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20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20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20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5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20">
        <v>1</v>
      </c>
      <c r="F20" s="5">
        <v>2</v>
      </c>
      <c r="G20" s="5">
        <v>3</v>
      </c>
      <c r="H20" s="7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20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20">
        <v>1</v>
      </c>
      <c r="G28" s="5">
        <v>2</v>
      </c>
      <c r="H28" s="12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20">
        <v>8</v>
      </c>
      <c r="G29" s="5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5">
        <v>26</v>
      </c>
      <c r="R32" s="20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Hong Kong Calendar</dc:title>
  <dc:subject>Free Printable 2027 Hong Kong Calendar</dc:subject>
  <dc:creator>General Blue Corporation</dc:creator>
  <keywords>2027 Hong Kong Calendar in Excel</keywords>
  <lastPrinted>2025-07-15T13:54:30.0000000Z</lastPrinted>
  <dcterms:created xsi:type="dcterms:W3CDTF">2019-10-24T03:55:56.0000000Z</dcterms:created>
  <dcterms:modified xsi:type="dcterms:W3CDTF">2025-07-16T03:11:42.0000000Z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