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9E34E3-1F6A-41BA-82EE-82CD49A99E3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<sst xmlns="http://schemas.openxmlformats.org/spreadsheetml/2006/main" count="115" uniqueCount="36">
  <si>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</si>
  <si>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</si>
  <si>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</si>
  <si>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</si>
  <si>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</si>
  <si>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Israel</t>
  </si>
  <si>
    <t>Jan 23: Tu Bishvat (Arbor Day)</t>
  </si>
  <si>
    <t>Mar 22: Fast of Esther</t>
  </si>
  <si>
    <t>Mar 23: Purim</t>
  </si>
  <si>
    <t>Apr 17: Aliyah Day</t>
  </si>
  <si>
    <t>Apr 22: Passover (Pesach)</t>
  </si>
  <si>
    <t>Apr 23: Passover (intermediate days)</t>
  </si>
  <si>
    <t>Apr 28: Mimouna, Seventh day of Passover</t>
  </si>
  <si>
    <t>May 4: Holocaust Remembrance Day (Yom HaShoah)</t>
  </si>
  <si>
    <t>May 9: Victory in Europe Day</t>
  </si>
  <si>
    <t>May 11: Fallen Soldiers and Victims of Terrorism Remembrance Day (Yom HaZikaron)</t>
  </si>
  <si>
    <t>May 12: Independence Day (Yom HaAtzmaut)</t>
  </si>
  <si>
    <t>May 17: Herzl Day</t>
  </si>
  <si>
    <t>May 25: Lag BaOmer</t>
  </si>
  <si>
    <t>Jun 4: Jerusalem Day (Yom Yerushalayim)</t>
  </si>
  <si>
    <t>Jun 11: Shavuot (Feast of Weeks)</t>
  </si>
  <si>
    <t>Jul 22: Seventeenth of Tamuz, fast</t>
  </si>
  <si>
    <t>Aug 3: Jabotinsky Day</t>
  </si>
  <si>
    <t>Aug 12: Tisha B'Av, fast</t>
  </si>
  <si>
    <t>Aug 18: Tu B'Av (Fifteenth of Av)</t>
  </si>
  <si>
    <t>Oct 2: Rosh Hashanah (Yom Teruah)</t>
  </si>
  <si>
    <t>Oct 3: Rosh Hashanah (Day 2)</t>
  </si>
  <si>
    <t>Oct 4: Fast of Gedaliah (Tzom Gedalya)</t>
  </si>
  <si>
    <t>Oct 11: Day of Atonement (Yom Kippur)</t>
  </si>
  <si>
    <t>Oct 16: Feast of Tabernacles (Sukkot)</t>
  </si>
  <si>
    <t>Oct 17: The week of Sukkot</t>
  </si>
  <si>
    <t>Oct 23: Simchat Torah/ Shmini Atzeret</t>
  </si>
  <si>
    <t>Nov 11: Rabin Day</t>
  </si>
  <si>
    <t>Nov 29: Sigd</t>
  </si>
  <si>
    <t>Dec 6: Ben-Gurion Day</t>
  </si>
  <si>
    <t>Dec 25: Hanukkah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</si>
</sst>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45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78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79">
        <v>22</v>
      </c>
      <c r="S7" s="79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81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81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81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80">
        <v>17</v>
      </c>
      <c r="I15" s="82">
        <v>9</v>
      </c>
      <c r="J15" s="39">
        <v>10</v>
      </c>
      <c r="K15" s="81">
        <v>11</v>
      </c>
      <c r="L15" s="81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81">
        <v>22</v>
      </c>
      <c r="F16" s="81">
        <v>23</v>
      </c>
      <c r="G16" s="40">
        <v>24</v>
      </c>
      <c r="I16" s="38">
        <v>16</v>
      </c>
      <c r="J16" s="81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81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1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8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8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8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8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84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85">
        <v>3</v>
      </c>
      <c r="B32" s="86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86">
        <v>11</v>
      </c>
      <c r="N32" s="25">
        <v>12</v>
      </c>
      <c r="O32" s="26">
        <v>13</v>
      </c>
      <c r="P32" s="28"/>
      <c r="Q32" s="24">
        <v>5</v>
      </c>
      <c r="R32" s="86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86">
        <v>11</v>
      </c>
      <c r="C33" s="25">
        <v>12</v>
      </c>
      <c r="D33" s="25">
        <v>13</v>
      </c>
      <c r="E33" s="25">
        <v>14</v>
      </c>
      <c r="F33" s="25">
        <v>15</v>
      </c>
      <c r="G33" s="84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85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84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86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Israel Calendar</dc:title>
  <dc:subject>Free Printable 2027 Israel Calendar</dc:subject>
  <dc:creator>General Blue Corporation</dc:creator>
  <keywords>2027 Israel Calendar in Excel</keywords>
  <lastPrinted>2022-10-08T18:29:33.0000000Z</lastPrinted>
  <dcterms:created xsi:type="dcterms:W3CDTF">2019-10-24T03:55:56.0000000Z</dcterms:created>
  <dcterms:modified xsi:type="dcterms:W3CDTF">2025-07-16T04:53:59.0000000Z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