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F232399-2F3D-4988-915B-BDB4EDA4858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<sst xmlns="http://schemas.openxmlformats.org/spreadsheetml/2006/main" count="101" uniqueCount="24">
  <si>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</si>
  <si>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</si>
  <si>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</si>
  <si>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</si>
  <si>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</si>
  <si>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</si>
  <si>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</si>
  <si>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</si>
  <si>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Eswatini</t>
  </si>
  <si>
    <t>Jan 1: New Year's Day</t>
  </si>
  <si>
    <t>Apr 14: Good Friday</t>
  </si>
  <si>
    <t>Apr 16: Easter Sunday</t>
  </si>
  <si>
    <t>Apr 17: Easter Monday</t>
  </si>
  <si>
    <t>Apr 19: Birthday of King Mswati III</t>
  </si>
  <si>
    <t>Apr 25: National Flag Day</t>
  </si>
  <si>
    <t>May 1: Labour Day</t>
  </si>
  <si>
    <t>May 25: Ascension Day</t>
  </si>
  <si>
    <t>Jul 22: Birthday of the late King Sobhuza</t>
  </si>
  <si>
    <t>Jul 24: Birthday of the late King Sobhuza (substitute day)</t>
  </si>
  <si>
    <t>Sep 4: Umhlanga Reed Dance</t>
  </si>
  <si>
    <t>Sep 6: Independence Day</t>
  </si>
  <si>
    <t>Dec 25: Christmas Day</t>
  </si>
  <si>
    <t>Dec 26: Boxing Day</t>
  </si>
  <si>
    <t>Dec 28: Incwala Festival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</si>
</sst>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2028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>
        <v>29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15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15">
        <v>8</v>
      </c>
      <c r="H15" s="15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4"/>
      <c r="R15" s="15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31">
        <v>14</v>
      </c>
      <c r="G16" s="15">
        <v>15</v>
      </c>
      <c r="H16" s="31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31">
        <v>17</v>
      </c>
      <c r="C17" s="15">
        <v>18</v>
      </c>
      <c r="D17" s="31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31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31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15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31">
        <v>4</v>
      </c>
      <c r="S24" s="15">
        <v>5</v>
      </c>
      <c r="T24" s="31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15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31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31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15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15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31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14</v>
      </c>
      <c r="K40" s="25"/>
      <c r="L40" s="25"/>
      <c r="M40" s="25"/>
      <c r="N40" s="25"/>
      <c r="O40" s="25"/>
      <c r="P40" s="25"/>
      <c r="Q40" s="4"/>
      <c r="R40" s="25" t="s">
        <v>19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15</v>
      </c>
      <c r="K41" s="25"/>
      <c r="L41" s="25"/>
      <c r="M41" s="25"/>
      <c r="N41" s="25"/>
      <c r="O41" s="25"/>
      <c r="P41" s="25"/>
      <c r="Q41" s="4"/>
      <c r="R41" s="25" t="s">
        <v>20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16</v>
      </c>
      <c r="K42" s="25"/>
      <c r="L42" s="25"/>
      <c r="M42" s="25"/>
      <c r="N42" s="25"/>
      <c r="O42" s="25"/>
      <c r="P42" s="25"/>
      <c r="Q42" s="4"/>
      <c r="R42" s="25" t="s">
        <v>21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17</v>
      </c>
      <c r="K43" s="25"/>
      <c r="L43" s="25"/>
      <c r="M43" s="25"/>
      <c r="N43" s="25"/>
      <c r="O43" s="25"/>
      <c r="P43" s="25"/>
      <c r="Q43" s="4"/>
      <c r="R43" s="25" t="s">
        <v>22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18</v>
      </c>
      <c r="K44" s="25"/>
      <c r="L44" s="25"/>
      <c r="M44" s="25"/>
      <c r="N44" s="25"/>
      <c r="O44" s="25"/>
      <c r="P44" s="25"/>
      <c r="Q44" s="4"/>
      <c r="R44" s="25" t="s">
        <v>23</v>
      </c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Eswatini Calendar</dc:title>
  <dc:subject>Free Printable 2028 Eswatini Calendar</dc:subject>
  <dc:creator>General Blue Corporation</dc:creator>
  <keywords>2028 Eswatini Calendar in Excel</keywords>
  <lastPrinted>2025-07-15T13:48:58.0000000Z</lastPrinted>
  <dcterms:created xsi:type="dcterms:W3CDTF">2019-10-24T03:55:56.0000000Z</dcterms:created>
  <dcterms:modified xsi:type="dcterms:W3CDTF">2025-07-15T22:34:21.0000000Z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