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0F2E24E-B0ED-4061-9C64-074002C4637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<sst xmlns="http://schemas.openxmlformats.org/spreadsheetml/2006/main" count="111" uniqueCount="34">
  <si>
    <t>Mo</t>
  </si>
  <si>
    <t>Tu</t>
  </si>
  <si>
    <t>We</t>
  </si>
  <si>
    <t>Th</t>
  </si>
  <si>
    <t>Fr</t>
  </si>
  <si>
    <t>Sa</t>
  </si>
  <si>
    <t>Su</t>
  </si>
  <si>
    <t>2028 Calendar</t>
  </si>
  <si>
    <t>Venezuela</t>
  </si>
  <si>
    <t>Jan 1: New Year's Day</t>
  </si>
  <si>
    <t>Jan 6: Epiphany</t>
  </si>
  <si>
    <t>Jan 15: Teacher's Day</t>
  </si>
  <si>
    <t>Feb 28: Carnival</t>
  </si>
  <si>
    <t>Feb 29: Shrove Tuesday</t>
  </si>
  <si>
    <t>Mar 19: Saint Joseph</t>
  </si>
  <si>
    <t>Apr 10: Holy Week</t>
  </si>
  <si>
    <t>Apr 13: Maundy Thursday</t>
  </si>
  <si>
    <t>Apr 14: Good Friday</t>
  </si>
  <si>
    <t>Apr 16: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</si>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</sst>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1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1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19">
        <v>19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19">
        <v>28</v>
      </c>
      <c r="J8" s="19">
        <v>29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 t="s">
        <v>17</v>
      </c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1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1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1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10</v>
      </c>
      <c r="B14" s="9">
        <v>11</v>
      </c>
      <c r="C14" s="9">
        <v>12</v>
      </c>
      <c r="D14" s="19">
        <v>13</v>
      </c>
      <c r="E14" s="19">
        <v>14</v>
      </c>
      <c r="F14" s="9">
        <v>15</v>
      </c>
      <c r="G14" s="19">
        <v>16</v>
      </c>
      <c r="H14" s="1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  <c r="X14" s="6"/>
      <c r="Y14" s="17" t="s">
        <v>18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17</v>
      </c>
      <c r="B15" s="9">
        <v>18</v>
      </c>
      <c r="C15" s="19">
        <v>19</v>
      </c>
      <c r="D15" s="9">
        <v>20</v>
      </c>
      <c r="E15" s="9">
        <v>21</v>
      </c>
      <c r="F15" s="9">
        <v>22</v>
      </c>
      <c r="G15" s="9">
        <v>23</v>
      </c>
      <c r="H15" s="1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1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19">
        <v>24</v>
      </c>
      <c r="W15" s="9">
        <v>25</v>
      </c>
      <c r="X15" s="6"/>
      <c r="Y15" s="17" t="s">
        <v>19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  <c r="X16" s="6"/>
      <c r="Y16" s="17" t="s">
        <v>20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21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22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23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1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 t="s">
        <v>24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1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  <c r="X21" s="6"/>
      <c r="Y21" s="17" t="s">
        <v>25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1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  <c r="X22" s="6"/>
      <c r="Y22" s="17" t="s">
        <v>26</v>
      </c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1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19">
        <v>1</v>
      </c>
      <c r="L28" s="1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 t="s">
        <v>29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19">
        <v>8</v>
      </c>
      <c r="V29" s="9">
        <v>9</v>
      </c>
      <c r="W29" s="19">
        <v>10</v>
      </c>
      <c r="X29" s="6"/>
      <c r="Y29" s="17" t="s">
        <v>30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9">
        <v>10</v>
      </c>
      <c r="C30" s="9">
        <v>11</v>
      </c>
      <c r="D30" s="19">
        <v>12</v>
      </c>
      <c r="E30" s="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 t="s">
        <v>31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19">
        <v>24</v>
      </c>
      <c r="X31" s="6"/>
      <c r="Y31" s="17" t="s">
        <v>32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1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19">
        <v>31</v>
      </c>
      <c r="X32" s="6"/>
      <c r="Y32" s="17" t="s">
        <v>33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Venezuela Calendar</dc:title>
  <dc:subject>Free Printable 2028 Venezuela Calendar</dc:subject>
  <dc:creator>General Blue Corporation</dc:creator>
  <keywords>2028 Venezuela Calendar in Excel</keywords>
  <lastPrinted>2023-07-27T20:47:09.0000000Z</lastPrinted>
  <dcterms:created xsi:type="dcterms:W3CDTF">2019-10-24T03:55:56.0000000Z</dcterms:created>
  <dcterms:modified xsi:type="dcterms:W3CDTF">2023-08-01T14:20:01.0000000Z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