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8D6973B-99B4-404E-BA7C-DA24C252E8D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<sst xmlns="http://schemas.openxmlformats.org/spreadsheetml/2006/main" count="108" uniqueCount="31">
  <si>
    <t>Su</t>
  </si>
  <si>
    <t>Mo</t>
  </si>
  <si>
    <t>Tu</t>
  </si>
  <si>
    <t>We</t>
  </si>
  <si>
    <t>Th</t>
  </si>
  <si>
    <t>Fr</t>
  </si>
  <si>
    <t>Sa</t>
  </si>
  <si>
    <t>2028 Calendar</t>
  </si>
  <si>
    <t>Albania</t>
  </si>
  <si>
    <t>Jan 1: New Year's Day</t>
  </si>
  <si>
    <t>Jan 2: New Year Holiday</t>
  </si>
  <si>
    <t>Jan 3: New Year Holiday (substitute day)</t>
  </si>
  <si>
    <t>Feb 26: End of Ramadan (Eid al-Fitr)</t>
  </si>
  <si>
    <t>Mar 2: League of Lezhë day</t>
  </si>
  <si>
    <t>Mar 7: Teacher's Day</t>
  </si>
  <si>
    <t>Mar 8: Mother's Day</t>
  </si>
  <si>
    <t>Mar 14: Summer Day</t>
  </si>
  <si>
    <t>Mar 22: Sultan Nevruz's Day</t>
  </si>
  <si>
    <t>Apr 1: April Fools' Day</t>
  </si>
  <si>
    <t>Apr 16: Catholic Easter, Orthodox Easter</t>
  </si>
  <si>
    <t>Apr 17: Catholic Easter, Orthodox Easter</t>
  </si>
  <si>
    <t>May 1: Labour Day</t>
  </si>
  <si>
    <t>May 5: Feast of the Sacrifice (Eid al-Adha)</t>
  </si>
  <si>
    <t>Jun 1: Children's Day</t>
  </si>
  <si>
    <t>Oct 19: Mother Teresa Day</t>
  </si>
  <si>
    <t>Nov 22: Alphabet Day</t>
  </si>
  <si>
    <t>Nov 28: Independence Day</t>
  </si>
  <si>
    <t>Nov 29: Liberation Day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</si>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</sst>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9">
        <v>1</v>
      </c>
      <c r="U4" s="1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19">
        <v>2</v>
      </c>
      <c r="B5" s="1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19">
        <v>7</v>
      </c>
      <c r="T5" s="1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1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19">
        <v>26</v>
      </c>
      <c r="P7" s="9"/>
      <c r="Q7" s="9">
        <v>19</v>
      </c>
      <c r="R7" s="9">
        <v>20</v>
      </c>
      <c r="S7" s="9">
        <v>21</v>
      </c>
      <c r="T7" s="19">
        <v>22</v>
      </c>
      <c r="U7" s="9">
        <v>23</v>
      </c>
      <c r="V7" s="9">
        <v>24</v>
      </c>
      <c r="W7" s="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>
        <v>29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1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19">
        <v>5</v>
      </c>
      <c r="O12" s="9">
        <v>6</v>
      </c>
      <c r="P12" s="12"/>
      <c r="Q12" s="9"/>
      <c r="R12" s="9"/>
      <c r="S12" s="9"/>
      <c r="T12" s="9"/>
      <c r="U12" s="1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17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16</v>
      </c>
      <c r="B15" s="1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18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19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20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21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22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 t="s">
        <v>23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 t="s">
        <v>24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25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26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27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19">
        <v>8</v>
      </c>
      <c r="W29" s="9">
        <v>9</v>
      </c>
      <c r="X29" s="6"/>
      <c r="Y29" s="17" t="s">
        <v>28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1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 t="s">
        <v>29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1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 t="s">
        <v>30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19">
        <v>28</v>
      </c>
      <c r="L32" s="19">
        <v>29</v>
      </c>
      <c r="M32" s="9">
        <v>30</v>
      </c>
      <c r="N32" s="9"/>
      <c r="O32" s="9"/>
      <c r="P32" s="9"/>
      <c r="Q32" s="1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Albania Calendar</dc:title>
  <dc:subject>Free Printable 2028 Albania Calendar</dc:subject>
  <dc:creator>General Blue Corporation</dc:creator>
  <keywords>2028 Albania Calendar in Excel</keywords>
  <lastPrinted>2023-07-27T20:47:09.0000000Z</lastPrinted>
  <dcterms:created xsi:type="dcterms:W3CDTF">2019-10-24T03:55:56.0000000Z</dcterms:created>
  <dcterms:modified xsi:type="dcterms:W3CDTF">2023-08-01T03:01:18.0000000Z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