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0D3CEA3-BFFE-411D-AB27-2FA7810FADE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<sst xmlns="http://schemas.openxmlformats.org/spreadsheetml/2006/main" count="98" uniqueCount="21">
  <si>
    <t>March</t>
  </si>
  <si>
    <t>Su</t>
  </si>
  <si>
    <t>Mo</t>
  </si>
  <si>
    <t>Tu</t>
  </si>
  <si>
    <t>We</t>
  </si>
  <si>
    <t>Th</t>
  </si>
  <si>
    <t>Fr</t>
  </si>
  <si>
    <t>Sa</t>
  </si>
  <si>
    <t>2028 - Bermuda Calendar</t>
  </si>
  <si>
    <t>Jan 1: New Year's Day</t>
  </si>
  <si>
    <t>Jan 3: New Year's Day (substitute day)</t>
  </si>
  <si>
    <t>Apr 14: Good Friday</t>
  </si>
  <si>
    <t>May 26: Bermuda Day</t>
  </si>
  <si>
    <t>Jun 19: National Heroes Day</t>
  </si>
  <si>
    <t>Aug 3: Emancipation Day</t>
  </si>
  <si>
    <t>Aug 4: Somers' Day</t>
  </si>
  <si>
    <t>Sep 4: Labour Day</t>
  </si>
  <si>
    <t>Nov 11: Remembrance Day</t>
  </si>
  <si>
    <t>Nov 13: Remembrance Day (substitute day)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</si>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</sst>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5"/>
      <c r="G4" s="37">
        <v>1</v>
      </c>
      <c r="H4" s="6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2</v>
      </c>
      <c r="B5" s="37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6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6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6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6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6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6"/>
      <c r="I8" s="5">
        <v>27</v>
      </c>
      <c r="J8" s="5">
        <v>28</v>
      </c>
      <c r="K8" s="5">
        <v>29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10"/>
    </row>
    <row r="9" spans="1:23" s="3" customFormat="1" ht="12.95" customHeight="1" x14ac:dyDescent="0.2">
      <c r="A9" s="9">
        <v>30</v>
      </c>
      <c r="B9" s="5">
        <v>31</v>
      </c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5">
        <v>1</v>
      </c>
      <c r="H12" s="11"/>
      <c r="I12" s="5"/>
      <c r="J12" s="5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9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1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9">
        <v>9</v>
      </c>
      <c r="B14" s="5">
        <v>10</v>
      </c>
      <c r="C14" s="5">
        <v>11</v>
      </c>
      <c r="D14" s="5">
        <v>12</v>
      </c>
      <c r="E14" s="5">
        <v>13</v>
      </c>
      <c r="F14" s="37">
        <v>14</v>
      </c>
      <c r="G14" s="5">
        <v>15</v>
      </c>
      <c r="H14" s="11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9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37">
        <v>26</v>
      </c>
      <c r="O15" s="5">
        <v>27</v>
      </c>
      <c r="P15" s="7"/>
      <c r="Q15" s="5">
        <v>18</v>
      </c>
      <c r="R15" s="37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1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37">
        <v>3</v>
      </c>
      <c r="N20" s="37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37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37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37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5">
        <v>24</v>
      </c>
      <c r="R32" s="37">
        <v>25</v>
      </c>
      <c r="S32" s="37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 t="s">
        <v>19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 t="s">
        <v>20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Bermuda Calendar</dc:title>
  <dc:subject>Free Printable 2028 Bermuda Calendar</dc:subject>
  <dc:creator>General Blue Corporation</dc:creator>
  <keywords>2028 Bermuda Calendar in Excel</keywords>
  <lastPrinted>2023-07-08T21:21:08.0000000Z</lastPrinted>
  <dcterms:created xsi:type="dcterms:W3CDTF">2019-10-24T03:55:56.0000000Z</dcterms:created>
  <dcterms:modified xsi:type="dcterms:W3CDTF">2023-07-20T06:34:48.0000000Z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