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BB7CA91-EC7E-43C0-BAC9-DA97324119B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<sst xmlns="http://schemas.openxmlformats.org/spreadsheetml/2006/main" count="100" uniqueCount="23">
  <si>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</si>
  <si>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</si>
  <si>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</si>
  <si>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</si>
  <si>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</si>
  <si>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</si>
  <si>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</si>
  <si>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2028 Calendar</t>
  </si>
  <si>
    <t>Thailand</t>
  </si>
  <si>
    <t>Jan 1: New Year's Day</t>
  </si>
  <si>
    <t>Apr 6: Chakri Memorial Day</t>
  </si>
  <si>
    <t>Apr 13: Songkran Festival</t>
  </si>
  <si>
    <t>Apr 14: Songkran Festival</t>
  </si>
  <si>
    <t>Apr 15: Songkran Festival</t>
  </si>
  <si>
    <t>May 4: Coronation Day</t>
  </si>
  <si>
    <t>Jun 3: Queen Suthida's Birthday</t>
  </si>
  <si>
    <t>Jul 28: King's Birthday</t>
  </si>
  <si>
    <t>Aug 12: The Queen Mother's Birthday</t>
  </si>
  <si>
    <t>Oct 13: King Bhumibol Adulyadej Memorial Day</t>
  </si>
  <si>
    <t>Oct 23: King Chulalongkorn Day</t>
  </si>
  <si>
    <t>Dec 5: King Bhumibol Adulyadej's Birthday</t>
  </si>
  <si>
    <t>Dec 10: Constitution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</si>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</sst>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5"/>
      <c r="G4" s="20">
        <v>1</v>
      </c>
      <c r="H4" s="5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5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5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5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5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5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5"/>
      <c r="I8" s="5">
        <v>27</v>
      </c>
      <c r="J8" s="5">
        <v>28</v>
      </c>
      <c r="K8" s="5">
        <v>29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6" customFormat="1" ht="14.25" customHeight="1" x14ac:dyDescent="0.2">
      <c r="A9" s="11">
        <v>30</v>
      </c>
      <c r="B9" s="11">
        <v>31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5">
        <v>1</v>
      </c>
      <c r="H12" s="8"/>
      <c r="I12" s="5"/>
      <c r="J12" s="5">
        <v>1</v>
      </c>
      <c r="K12" s="5">
        <v>2</v>
      </c>
      <c r="L12" s="5">
        <v>3</v>
      </c>
      <c r="M12" s="20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20">
        <v>3</v>
      </c>
    </row>
    <row r="13" spans="1:23" s="6" customFormat="1" ht="14.25" customHeight="1" x14ac:dyDescent="0.2">
      <c r="A13" s="5">
        <v>2</v>
      </c>
      <c r="B13" s="5">
        <v>3</v>
      </c>
      <c r="C13" s="5">
        <v>4</v>
      </c>
      <c r="D13" s="5">
        <v>5</v>
      </c>
      <c r="E13" s="20">
        <v>6</v>
      </c>
      <c r="F13" s="5">
        <v>7</v>
      </c>
      <c r="G13" s="5">
        <v>8</v>
      </c>
      <c r="H13" s="8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9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20">
        <v>13</v>
      </c>
      <c r="F14" s="20">
        <v>14</v>
      </c>
      <c r="G14" s="20">
        <v>15</v>
      </c>
      <c r="H14" s="8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6" customFormat="1" ht="14.25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9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20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20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20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20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20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20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5">
        <v>24</v>
      </c>
      <c r="R32" s="5">
        <v>25</v>
      </c>
      <c r="S32" s="5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2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Thailand Calendar</dc:title>
  <dc:subject>Free Printable 2028 Thailand Calendar</dc:subject>
  <dc:creator>General Blue Corporation</dc:creator>
  <keywords>2028 Thailand Calendar in Excel</keywords>
  <lastPrinted>2023-07-21T19:02:43.0000000Z</lastPrinted>
  <dcterms:created xsi:type="dcterms:W3CDTF">2019-10-24T03:55:56.0000000Z</dcterms:created>
  <dcterms:modified xsi:type="dcterms:W3CDTF">2025-07-16T17:38:14.0000000Z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