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80C2FE-D162-49EC-B13F-6E5114A842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<sst xmlns="http://schemas.openxmlformats.org/spreadsheetml/2006/main" count="105" uniqueCount="26">
  <si>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</si>
  <si>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</si>
  <si>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</si>
  <si>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</si>
  <si>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</si>
  <si>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Armenia</t>
  </si>
  <si>
    <t>Jan 1: New Year's Day</t>
  </si>
  <si>
    <t>Jan 3: Pre-Christmas holidays</t>
  </si>
  <si>
    <t>Jan 6: Christmas Day</t>
  </si>
  <si>
    <t>Jan 28: Army Day</t>
  </si>
  <si>
    <t>Feb 21: Mother Language Day</t>
  </si>
  <si>
    <t>Feb 24: St. Vartan the good work and the duty days</t>
  </si>
  <si>
    <t>Mar 8: International Women's Day</t>
  </si>
  <si>
    <t>Apr 7: Motherhood and Beauty Day</t>
  </si>
  <si>
    <t>Apr 24: Mother's Day</t>
  </si>
  <si>
    <t>May 1: Labour Day</t>
  </si>
  <si>
    <t>May 8: Yerkrapah Day</t>
  </si>
  <si>
    <t>May 9: Victory and Peace Day</t>
  </si>
  <si>
    <t>May 28: Republic Day</t>
  </si>
  <si>
    <t>Jun 1: The day of protection of children rights</t>
  </si>
  <si>
    <t>Jul 5: Constitution Day</t>
  </si>
  <si>
    <t>Sep 1: Knowledge, Literacy and Education Day</t>
  </si>
  <si>
    <t>Sep 21: Independence Day</t>
  </si>
  <si>
    <t>Oct 14: Translator's Day</t>
  </si>
  <si>
    <t>Dec 7: Earthquake Remembrance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</si>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</sst>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33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34">
        <v>21</v>
      </c>
      <c r="J7" s="11">
        <v>22</v>
      </c>
      <c r="K7" s="11">
        <v>23</v>
      </c>
      <c r="L7" s="33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33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33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3">
        <v>7</v>
      </c>
      <c r="F14" s="11">
        <v>8</v>
      </c>
      <c r="G14" s="16">
        <v>9</v>
      </c>
      <c r="I14" s="34">
        <v>8</v>
      </c>
      <c r="J14" s="33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35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34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33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33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33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33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33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1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35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Armenia Calendar</dc:title>
  <dc:subject>Free Printable 2028 Armenia Calendar</dc:subject>
  <dc:creator>General Blue Corporation</dc:creator>
  <keywords>2028 Armenia Calendar in Excel</keywords>
  <lastPrinted>2019-11-21T11:13:17.0000000Z</lastPrinted>
  <dcterms:created xsi:type="dcterms:W3CDTF">2019-10-24T03:55:56.0000000Z</dcterms:created>
  <dcterms:modified xsi:type="dcterms:W3CDTF">2024-06-13T14:12:01.0000000Z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