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5970172-FDF7-4266-B50E-A6BE891720E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<sst xmlns="http://schemas.openxmlformats.org/spreadsheetml/2006/main" count="100" uniqueCount="21">
  <si>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</si>
  <si>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</si>
  <si>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</si>
  <si>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</si>
  <si>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</si>
  <si>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Latvia</t>
  </si>
  <si>
    <t>Jan 1: New Year's Day</t>
  </si>
  <si>
    <t>Apr 14: Good Friday</t>
  </si>
  <si>
    <t>Apr 16: Easter Sunday</t>
  </si>
  <si>
    <t>Apr 17: Easter Monday</t>
  </si>
  <si>
    <t>May 1: Labour Day</t>
  </si>
  <si>
    <t>May 4: Restoration of Independence day</t>
  </si>
  <si>
    <t>May 14: Mother's Day</t>
  </si>
  <si>
    <t>Jun 23: Midsummer Eve</t>
  </si>
  <si>
    <t>Jun 24: Midsummer</t>
  </si>
  <si>
    <t>Nov 18: Republic Day</t>
  </si>
  <si>
    <t>Nov 20: Republic Day (substitute day)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</si>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</sst>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2028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10"/>
      <c r="F4" s="10"/>
      <c r="G4" s="24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11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11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11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11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>
        <v>29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11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I12" s="10"/>
      <c r="J12" s="24">
        <v>1</v>
      </c>
      <c r="K12" s="10">
        <v>2</v>
      </c>
      <c r="L12" s="10">
        <v>3</v>
      </c>
      <c r="M12" s="24">
        <v>4</v>
      </c>
      <c r="N12" s="10">
        <v>5</v>
      </c>
      <c r="O12" s="10">
        <v>6</v>
      </c>
      <c r="P12" s="12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11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2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11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24">
        <v>14</v>
      </c>
      <c r="G14" s="10">
        <v>15</v>
      </c>
      <c r="I14" s="24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2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11" customFormat="1" ht="14.1" customHeight="1" x14ac:dyDescent="0.2">
      <c r="A15" s="24">
        <v>16</v>
      </c>
      <c r="B15" s="24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2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24">
        <v>23</v>
      </c>
      <c r="W15" s="24">
        <v>24</v>
      </c>
    </row>
    <row r="16" spans="1:23" s="11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2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11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11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11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11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11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11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2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11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2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11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2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24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11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2"/>
      <c r="I31" s="10">
        <v>19</v>
      </c>
      <c r="J31" s="24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11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2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24">
        <v>24</v>
      </c>
      <c r="R32" s="24">
        <v>25</v>
      </c>
      <c r="S32" s="24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24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Latvia Calendar</dc:title>
  <dc:subject>Free Printable 2028 Latvia Calendar</dc:subject>
  <dc:creator>General Blue Corporation</dc:creator>
  <keywords>2028 Latvia Calendar in Excel</keywords>
  <lastPrinted>2022-10-08T18:41:40.0000000Z</lastPrinted>
  <dcterms:created xsi:type="dcterms:W3CDTF">2019-10-24T03:55:56.0000000Z</dcterms:created>
  <dcterms:modified xsi:type="dcterms:W3CDTF">2023-07-15T07:28:36.0000000Z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