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D884832-E2FA-4C0F-AA21-69E7A9EE372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<sst xmlns="http://schemas.openxmlformats.org/spreadsheetml/2006/main" count="95" uniqueCount="16">
  <si>
    <t>M</t>
  </si>
  <si>
    <t>T</t>
  </si>
  <si>
    <t>W</t>
  </si>
  <si>
    <t>F</t>
  </si>
  <si>
    <t>S</t>
  </si>
  <si>
    <t>Saint Helena</t>
  </si>
  <si>
    <t>Jan 1: New Year's Day</t>
  </si>
  <si>
    <t>Jan 3: New Year's Day (substitute day)</t>
  </si>
  <si>
    <t>Apr 14: Good Friday</t>
  </si>
  <si>
    <t>Apr 16: Easter Sunday</t>
  </si>
  <si>
    <t>Apr 17: Easter Monday, Queen's Birthday</t>
  </si>
  <si>
    <t>May 21: Saint Helena Day</t>
  </si>
  <si>
    <t>Jun 5: Whit Monday</t>
  </si>
  <si>
    <t>Aug 28: August Bank Holiday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</si>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</sst>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2028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10"/>
      <c r="E4" s="10"/>
      <c r="F4" s="22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5" customFormat="1" ht="14.1" customHeight="1" x14ac:dyDescent="0.2">
      <c r="A5" s="22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5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5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5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>
        <v>29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5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12"/>
      <c r="I12" s="10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11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5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H13" s="12"/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11"/>
      <c r="Q13" s="22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5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22">
        <v>14</v>
      </c>
      <c r="F14" s="10">
        <v>15</v>
      </c>
      <c r="G14" s="22">
        <v>16</v>
      </c>
      <c r="H14" s="12"/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22">
        <v>21</v>
      </c>
      <c r="P14" s="11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5" customFormat="1" ht="14.1" customHeight="1" x14ac:dyDescent="0.2">
      <c r="A15" s="22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H15" s="12"/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10">
        <v>28</v>
      </c>
      <c r="P15" s="11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5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H16" s="12"/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11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P20" s="12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5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P21" s="12"/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5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P22" s="12"/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5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12"/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5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22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12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5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1"/>
      <c r="I28" s="10"/>
      <c r="J28" s="10"/>
      <c r="K28" s="10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5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11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5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11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5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11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5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11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2">
        <v>25</v>
      </c>
      <c r="R32" s="22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5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/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Saint Helena Calendar</dc:title>
  <dc:subject>Free Printable 2028 Saint Helena Calendar</dc:subject>
  <dc:creator>General Blue Corporation</dc:creator>
  <keywords>2028 Saint Helena Calendar in Excel</keywords>
  <lastPrinted>2019-11-19T16:04:46.0000000Z</lastPrinted>
  <dcterms:created xsi:type="dcterms:W3CDTF">2019-10-24T03:55:56.0000000Z</dcterms:created>
  <dcterms:modified xsi:type="dcterms:W3CDTF">2024-06-14T18:06:25.0000000Z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