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710F577-4BB2-4964-8930-2361158B5D0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<sst xmlns="http://schemas.openxmlformats.org/spreadsheetml/2006/main" count="97" uniqueCount="18">
  <si>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</si>
  <si>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</si>
  <si>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</si>
  <si>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</si>
  <si>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</si>
  <si>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Isle of Man</t>
  </si>
  <si>
    <t>Jan 1: New Year's Day</t>
  </si>
  <si>
    <t>Mar 11: Mother's Day</t>
  </si>
  <si>
    <t>Mar 30: Good Friday</t>
  </si>
  <si>
    <t>Apr 1: Easter Sunday</t>
  </si>
  <si>
    <t>Apr 2: Easter Monday</t>
  </si>
  <si>
    <t>May 7: Early May bank holiday</t>
  </si>
  <si>
    <t>May 28: Spring bank holiday</t>
  </si>
  <si>
    <t>Jun 8: Tourist Trophy, Senior Race Day</t>
  </si>
  <si>
    <t>Jun 17: Father's Day</t>
  </si>
  <si>
    <t>Jul 5: Tynwald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</si>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</sst>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23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23">
        <v>11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23">
        <v>30</v>
      </c>
      <c r="V8" s="10">
        <v>31</v>
      </c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23">
        <v>1</v>
      </c>
      <c r="H12" s="5"/>
      <c r="I12" s="10"/>
      <c r="J12" s="10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23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5"/>
      <c r="I13" s="23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6"/>
      <c r="Q13" s="10">
        <v>4</v>
      </c>
      <c r="R13" s="10">
        <v>5</v>
      </c>
      <c r="S13" s="10">
        <v>6</v>
      </c>
      <c r="T13" s="10">
        <v>7</v>
      </c>
      <c r="U13" s="23">
        <v>8</v>
      </c>
      <c r="V13" s="10">
        <v>9</v>
      </c>
      <c r="W13" s="10">
        <v>10</v>
      </c>
    </row>
    <row r="14" spans="1:23" s="2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5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23">
        <v>17</v>
      </c>
    </row>
    <row r="15" spans="1:23" s="2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6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23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23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3">
        <v>25</v>
      </c>
      <c r="S32" s="23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 t="s">
        <v>17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Isle of Man Calendar</dc:title>
  <dc:subject>Free Printable 2029 Isle of Man Calendar</dc:subject>
  <dc:creator>General Blue Corporation</dc:creator>
  <keywords>2029 Isle of Man Calendar in Excel</keywords>
  <lastPrinted>2022-10-08T18:03:01.0000000Z</lastPrinted>
  <dcterms:created xsi:type="dcterms:W3CDTF">2019-10-24T03:55:56.0000000Z</dcterms:created>
  <dcterms:modified xsi:type="dcterms:W3CDTF">2023-07-15T04:15:50.0000000Z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