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E75A465-88A6-4058-B64B-3D9AA2E480B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<sst xmlns="http://schemas.openxmlformats.org/spreadsheetml/2006/main" count="100" uniqueCount="21">
  <si>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</si>
  <si>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</si>
  <si>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</si>
  <si>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</si>
  <si>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</si>
  <si>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Latvia</t>
  </si>
  <si>
    <t>Jan 1: New Year's Day</t>
  </si>
  <si>
    <t>Mar 30: Good Friday</t>
  </si>
  <si>
    <t>Apr 1: Easter Sunday</t>
  </si>
  <si>
    <t>Apr 2: Easter Monday</t>
  </si>
  <si>
    <t>May 1: Labour Day</t>
  </si>
  <si>
    <t>May 4: Restoration of Independence day</t>
  </si>
  <si>
    <t>May 13: Mother's Day</t>
  </si>
  <si>
    <t>Jun 23: Midsummer Eve</t>
  </si>
  <si>
    <t>Jun 24: Midsummer</t>
  </si>
  <si>
    <t>Nov 18: Republic Day</t>
  </si>
  <si>
    <t>Nov 19: Republic Day (substitute day)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</si>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</sst>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2029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23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2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2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2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2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23">
        <v>30</v>
      </c>
      <c r="V8" s="10">
        <v>31</v>
      </c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/>
      <c r="G12" s="23">
        <v>1</v>
      </c>
      <c r="H12" s="5"/>
      <c r="I12" s="10"/>
      <c r="J12" s="23">
        <v>1</v>
      </c>
      <c r="K12" s="10">
        <v>2</v>
      </c>
      <c r="L12" s="10">
        <v>3</v>
      </c>
      <c r="M12" s="23">
        <v>4</v>
      </c>
      <c r="N12" s="10">
        <v>5</v>
      </c>
      <c r="O12" s="10">
        <v>6</v>
      </c>
      <c r="P12" s="6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2" customFormat="1" ht="14.1" customHeight="1" x14ac:dyDescent="0.2">
      <c r="A13" s="23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5"/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23">
        <v>13</v>
      </c>
      <c r="P13" s="6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2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5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6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2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5"/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6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23">
        <v>23</v>
      </c>
      <c r="W15" s="23">
        <v>24</v>
      </c>
    </row>
    <row r="16" spans="1:23" s="2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5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6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2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5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2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5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2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P22" s="5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2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5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2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5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2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6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2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6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2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6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23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2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6"/>
      <c r="I31" s="23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2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6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23">
        <v>24</v>
      </c>
      <c r="R32" s="23">
        <v>25</v>
      </c>
      <c r="S32" s="23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23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 t="s">
        <v>20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Latvia Calendar</dc:title>
  <dc:subject>Free Printable 2029 Latvia Calendar</dc:subject>
  <dc:creator>General Blue Corporation</dc:creator>
  <keywords>2029 Latvia Calendar in Excel</keywords>
  <lastPrinted>2022-10-08T18:03:01.0000000Z</lastPrinted>
  <dcterms:created xsi:type="dcterms:W3CDTF">2019-10-24T03:55:56.0000000Z</dcterms:created>
  <dcterms:modified xsi:type="dcterms:W3CDTF">2024-06-21T06:03:33.0000000Z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