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88E349D-CCBE-4AB4-893E-564BC279ED8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<sst xmlns="http://schemas.openxmlformats.org/spreadsheetml/2006/main" count="105" uniqueCount="28">
  <si>
    <t>Mo</t>
  </si>
  <si>
    <t>Tu</t>
  </si>
  <si>
    <t>We</t>
  </si>
  <si>
    <t>Th</t>
  </si>
  <si>
    <t>Fr</t>
  </si>
  <si>
    <t>Sa</t>
  </si>
  <si>
    <t>Su</t>
  </si>
  <si>
    <t>2029 Calendar</t>
  </si>
  <si>
    <t>Grenada</t>
  </si>
  <si>
    <t>Jan 1: New Year's Day</t>
  </si>
  <si>
    <t>Feb 7: Independence Day</t>
  </si>
  <si>
    <t>Mar 30: Good Friday</t>
  </si>
  <si>
    <t>Apr 1: Easter Sunday</t>
  </si>
  <si>
    <t>Apr 2: Easter Monday</t>
  </si>
  <si>
    <t>Apr 24: Carriacou Maroon and String Band Music Festival</t>
  </si>
  <si>
    <t>May 1: Labour Day</t>
  </si>
  <si>
    <t>May 20: Pentecost</t>
  </si>
  <si>
    <t>May 21: Whit Monday</t>
  </si>
  <si>
    <t>May 31: Corpus Christi</t>
  </si>
  <si>
    <t>Aug 6: Emancipation Day</t>
  </si>
  <si>
    <t>Aug 13: Carnival Monday</t>
  </si>
  <si>
    <t>Aug 14: Carnival Tuesday</t>
  </si>
  <si>
    <t>Sep 1: Kirani Day</t>
  </si>
  <si>
    <t>Oct 15: Aunty Tek Spice Word Festival</t>
  </si>
  <si>
    <t>Oct 25: Thanksgiving Day</t>
  </si>
  <si>
    <t>Dec 4: Camerhogne Folk Festival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</si>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</sst>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1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1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19">
        <v>30</v>
      </c>
      <c r="V8" s="9">
        <v>31</v>
      </c>
      <c r="W8" s="9"/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6"/>
      <c r="Y9" s="17"/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/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/>
      <c r="C12" s="9"/>
      <c r="D12" s="9"/>
      <c r="E12" s="9"/>
      <c r="F12" s="9"/>
      <c r="G12" s="19">
        <v>1</v>
      </c>
      <c r="H12" s="11"/>
      <c r="I12" s="9"/>
      <c r="J12" s="1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12"/>
      <c r="Q12" s="9"/>
      <c r="R12" s="9"/>
      <c r="S12" s="9"/>
      <c r="T12" s="9"/>
      <c r="U12" s="9">
        <v>1</v>
      </c>
      <c r="V12" s="9">
        <v>2</v>
      </c>
      <c r="W12" s="9">
        <v>3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1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19">
        <v>20</v>
      </c>
      <c r="P14" s="1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  <c r="X14" s="6"/>
      <c r="Y14" s="17" t="s">
        <v>16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1"/>
      <c r="I15" s="1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1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  <c r="X15" s="6"/>
      <c r="Y15" s="17" t="s">
        <v>17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23</v>
      </c>
      <c r="B16" s="1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1"/>
      <c r="I16" s="9">
        <v>28</v>
      </c>
      <c r="J16" s="9">
        <v>29</v>
      </c>
      <c r="K16" s="9">
        <v>30</v>
      </c>
      <c r="L16" s="19">
        <v>31</v>
      </c>
      <c r="M16" s="9"/>
      <c r="N16" s="9"/>
      <c r="O16" s="9"/>
      <c r="P16" s="1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  <c r="X16" s="6"/>
      <c r="Y16" s="17" t="s">
        <v>18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>
        <v>30</v>
      </c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/>
      <c r="R17" s="9"/>
      <c r="S17" s="9"/>
      <c r="T17" s="9"/>
      <c r="U17" s="9"/>
      <c r="V17" s="9"/>
      <c r="W17" s="9"/>
      <c r="X17" s="6"/>
      <c r="Y17" s="17" t="s">
        <v>19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20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21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1"/>
      <c r="Q20" s="9"/>
      <c r="R20" s="9"/>
      <c r="S20" s="9"/>
      <c r="T20" s="9"/>
      <c r="U20" s="9"/>
      <c r="V20" s="19">
        <v>1</v>
      </c>
      <c r="W20" s="9">
        <v>2</v>
      </c>
      <c r="X20" s="6"/>
      <c r="Y20" s="17" t="s">
        <v>22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1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  <c r="X21" s="6"/>
      <c r="Y21" s="17"/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19">
        <v>13</v>
      </c>
      <c r="J22" s="1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  <c r="X22" s="6"/>
      <c r="Y22" s="17"/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23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24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1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  <c r="X28" s="6"/>
      <c r="Y28" s="17" t="s">
        <v>25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1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1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  <c r="X29" s="6"/>
      <c r="Y29" s="17" t="s">
        <v>26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1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1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  <c r="X30" s="6"/>
      <c r="Y30" s="17" t="s">
        <v>27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9">
        <v>22</v>
      </c>
      <c r="B31" s="9">
        <v>23</v>
      </c>
      <c r="C31" s="9">
        <v>24</v>
      </c>
      <c r="D31" s="19">
        <v>25</v>
      </c>
      <c r="E31" s="9">
        <v>26</v>
      </c>
      <c r="F31" s="9">
        <v>27</v>
      </c>
      <c r="G31" s="9">
        <v>28</v>
      </c>
      <c r="H31" s="1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  <c r="X31" s="6"/>
      <c r="Y31" s="17"/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1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19">
        <v>25</v>
      </c>
      <c r="S32" s="19">
        <v>26</v>
      </c>
      <c r="T32" s="9">
        <v>27</v>
      </c>
      <c r="U32" s="9">
        <v>28</v>
      </c>
      <c r="V32" s="9">
        <v>29</v>
      </c>
      <c r="W32" s="9">
        <v>30</v>
      </c>
      <c r="X32" s="6"/>
      <c r="Y32" s="17"/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  <c r="X33" s="6"/>
      <c r="Y33" s="17"/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/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Grenada Calendar</dc:title>
  <dc:subject>Free Printable 2029 Grenada Calendar</dc:subject>
  <dc:creator>General Blue Corporation</dc:creator>
  <keywords>2029 Grenada Calendar in Excel</keywords>
  <lastPrinted>2023-07-27T20:47:09.0000000Z</lastPrinted>
  <dcterms:created xsi:type="dcterms:W3CDTF">2019-10-24T03:55:56.0000000Z</dcterms:created>
  <dcterms:modified xsi:type="dcterms:W3CDTF">2024-06-21T01:30:09.0000000Z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