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2\a\CalendarTool\Output\"/>
    </mc:Choice>
  </mc:AlternateContent>
  <xr:revisionPtr revIDLastSave="0" documentId="13_ncr:1_{DD32C675-8A14-4B35-99EE-7456FCE8D9E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<sst xmlns="http://schemas.openxmlformats.org/spreadsheetml/2006/main" count="117" uniqueCount="40">
  <si>
    <t>Mo</t>
  </si>
  <si>
    <t>Tu</t>
  </si>
  <si>
    <t>We</t>
  </si>
  <si>
    <t>Th</t>
  </si>
  <si>
    <t>Fr</t>
  </si>
  <si>
    <t>Sa</t>
  </si>
  <si>
    <t>Su</t>
  </si>
  <si>
    <t>2029 Calendar</t>
  </si>
  <si>
    <t>Israel</t>
  </si>
  <si>
    <t>Jan 31: Tu Bishvat (Arbor Day)</t>
  </si>
  <si>
    <t>Feb 28: Fast of Esther</t>
  </si>
  <si>
    <t>Mar 1: Purim</t>
  </si>
  <si>
    <t>Mar 26: Aliyah Day</t>
  </si>
  <si>
    <t>Mar 31: Passover (Pesach)</t>
  </si>
  <si>
    <t>Apr 1: Passover (intermediate days)</t>
  </si>
  <si>
    <t>Apr 6: Mimouna, Seventh day of Passover</t>
  </si>
  <si>
    <t>Apr 12: Holocaust Remembrance Day (Yom HaShoah)</t>
  </si>
  <si>
    <t>Apr 18: Fallen Soldiers and Victims of Terrorism Remembrance Day (Yom HaZikaron)</t>
  </si>
  <si>
    <t>Apr 19: Independence Day (Yom HaAtzmaut)</t>
  </si>
  <si>
    <t>Apr 25: Herzl Day</t>
  </si>
  <si>
    <t>May 3: Lag BaOmer</t>
  </si>
  <si>
    <t>May 9: Victory in Europe Day</t>
  </si>
  <si>
    <t>May 13: Jerusalem Day (Yom Yerushalayim)</t>
  </si>
  <si>
    <t>May 20: Shavuot (Feast of Weeks)</t>
  </si>
  <si>
    <t>Jul 1: Seventeenth of Tamuz, fast</t>
  </si>
  <si>
    <t>Jul 12: Jabotinsky Day</t>
  </si>
  <si>
    <t>Jul 22: Tisha B'Av, fast</t>
  </si>
  <si>
    <t>Jul 27: Tu B'Av (Fifteenth of Av)</t>
  </si>
  <si>
    <t>Sep 10: Rosh Hashanah (Yom Teruah)</t>
  </si>
  <si>
    <t>Sep 11: Rosh Hashanah (Day 2)</t>
  </si>
  <si>
    <t>Sep 12: Fast of Gedaliah (Tzom Gedalya)</t>
  </si>
  <si>
    <t>Sep 19: Day of Atonement (Yom Kippur)</t>
  </si>
  <si>
    <t>Sep 24: Feast of Tabernacles (Sukkot)</t>
  </si>
  <si>
    <t>Sep 25: The week of Sukkot</t>
  </si>
  <si>
    <t>Oct 1: Simchat Torah/ Shmini Atzeret</t>
  </si>
  <si>
    <t>Oct 21: Rabin Day</t>
  </si>
  <si>
    <t>Nov 7: Sigd</t>
  </si>
  <si>
    <t>Nov 13: Ben-Gurion Day</t>
  </si>
  <si>
    <t>Dec 2: Hanukkah</t>
  </si>
  <si>
    <t>Dec 16: Tenth of Tevet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</si>
</sst>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1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19">
        <v>31</v>
      </c>
      <c r="D8" s="9"/>
      <c r="E8" s="9"/>
      <c r="F8" s="9"/>
      <c r="G8" s="9"/>
      <c r="H8" s="9"/>
      <c r="I8" s="9">
        <v>26</v>
      </c>
      <c r="J8" s="9">
        <v>27</v>
      </c>
      <c r="K8" s="19">
        <v>28</v>
      </c>
      <c r="L8" s="9"/>
      <c r="M8" s="9"/>
      <c r="N8" s="9"/>
      <c r="O8" s="9"/>
      <c r="P8" s="9"/>
      <c r="Q8" s="19">
        <v>26</v>
      </c>
      <c r="R8" s="9">
        <v>27</v>
      </c>
      <c r="S8" s="9">
        <v>28</v>
      </c>
      <c r="T8" s="9">
        <v>29</v>
      </c>
      <c r="U8" s="9">
        <v>30</v>
      </c>
      <c r="V8" s="19">
        <v>31</v>
      </c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 t="s">
        <v>18</v>
      </c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19">
        <v>1</v>
      </c>
      <c r="H12" s="11"/>
      <c r="I12" s="9"/>
      <c r="J12" s="9">
        <v>1</v>
      </c>
      <c r="K12" s="9">
        <v>2</v>
      </c>
      <c r="L12" s="1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 t="s">
        <v>19</v>
      </c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1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19">
        <v>9</v>
      </c>
      <c r="L13" s="9">
        <v>10</v>
      </c>
      <c r="M13" s="9">
        <v>11</v>
      </c>
      <c r="N13" s="9">
        <v>12</v>
      </c>
      <c r="O13" s="1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1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1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20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19">
        <v>18</v>
      </c>
      <c r="D15" s="1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21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1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22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23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24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25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1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 t="s">
        <v>26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 t="s">
        <v>27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1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19">
        <v>10</v>
      </c>
      <c r="R22" s="19">
        <v>11</v>
      </c>
      <c r="S22" s="1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 t="s">
        <v>28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1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1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 t="s">
        <v>29</v>
      </c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1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19">
        <v>24</v>
      </c>
      <c r="R24" s="1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 t="s">
        <v>30</v>
      </c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31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32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1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19">
        <v>2</v>
      </c>
      <c r="X28" s="6"/>
      <c r="Y28" s="17" t="s">
        <v>33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1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34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19">
        <v>21</v>
      </c>
      <c r="H30" s="12"/>
      <c r="I30" s="9">
        <v>12</v>
      </c>
      <c r="J30" s="1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19">
        <v>16</v>
      </c>
      <c r="X30" s="6"/>
      <c r="Y30" s="17" t="s">
        <v>35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 t="s">
        <v>36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 t="s">
        <v>37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 t="s">
        <v>38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 t="s">
        <v>39</v>
      </c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Israel Calendar</dc:title>
  <dc:subject>Free Printable 2029 Israel Calendar</dc:subject>
  <dc:creator>General Blue Corporation</dc:creator>
  <keywords>2029 Israel Calendar in Excel</keywords>
  <lastPrinted>2023-07-27T20:47:09.0000000Z</lastPrinted>
  <dcterms:created xsi:type="dcterms:W3CDTF">2019-10-24T03:55:56.0000000Z</dcterms:created>
  <dcterms:modified xsi:type="dcterms:W3CDTF">2025-08-13T21:27:20.0000000Z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