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049AD06-B154-430A-B0D2-85D08FB658E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<sst xmlns="http://schemas.openxmlformats.org/spreadsheetml/2006/main" count="99" uniqueCount="20">
  <si>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</si>
  <si>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</si>
  <si>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</si>
  <si>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</si>
  <si>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</si>
  <si>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Central African Republic</t>
  </si>
  <si>
    <t>Jan 1: New Year's Day</t>
  </si>
  <si>
    <t>Feb 14: End of Ramadan (Eid al-Fitr)</t>
  </si>
  <si>
    <t>Mar 29: Boganda Day</t>
  </si>
  <si>
    <t>Apr 2: Easter Monday</t>
  </si>
  <si>
    <t>Apr 24: Feast of the Sacrifice (Eid al-Adha)</t>
  </si>
  <si>
    <t>May 1: Labour Day</t>
  </si>
  <si>
    <t>May 10: Ascension Day</t>
  </si>
  <si>
    <t>May 21: Whit Monday</t>
  </si>
  <si>
    <t>Jun 30: General Prayer Day</t>
  </si>
  <si>
    <t>Aug 13: Independence Day</t>
  </si>
  <si>
    <t>Aug 15: Assumption</t>
  </si>
  <si>
    <t>Nov 1: All Saints' Day</t>
  </si>
  <si>
    <t>Dec 1: Republic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</si>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</sst>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2029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4</v>
      </c>
      <c r="R5" s="45">
        <v>5</v>
      </c>
      <c r="S5" s="45">
        <v>6</v>
      </c>
      <c r="T5" s="45">
        <v>7</v>
      </c>
      <c r="U5" s="45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78">
        <v>14</v>
      </c>
      <c r="M6" s="45">
        <v>15</v>
      </c>
      <c r="N6" s="45">
        <v>16</v>
      </c>
      <c r="O6" s="46">
        <v>17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78">
        <v>29</v>
      </c>
      <c r="V8" s="45">
        <v>30</v>
      </c>
      <c r="W8" s="46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>
        <v>1</v>
      </c>
      <c r="B13" s="79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79">
        <v>1</v>
      </c>
      <c r="L13" s="39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38">
        <v>6</v>
      </c>
      <c r="J14" s="39">
        <v>7</v>
      </c>
      <c r="K14" s="39">
        <v>8</v>
      </c>
      <c r="L14" s="39">
        <v>9</v>
      </c>
      <c r="M14" s="79">
        <v>10</v>
      </c>
      <c r="N14" s="39">
        <v>11</v>
      </c>
      <c r="O14" s="40">
        <v>12</v>
      </c>
      <c r="P14" s="27"/>
      <c r="Q14" s="38">
        <v>3</v>
      </c>
      <c r="R14" s="39">
        <v>4</v>
      </c>
      <c r="S14" s="39">
        <v>5</v>
      </c>
      <c r="T14" s="39">
        <v>6</v>
      </c>
      <c r="U14" s="39">
        <v>7</v>
      </c>
      <c r="V14" s="39">
        <v>8</v>
      </c>
      <c r="W14" s="4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39">
        <v>18</v>
      </c>
      <c r="E15" s="39">
        <v>19</v>
      </c>
      <c r="F15" s="39">
        <v>20</v>
      </c>
      <c r="G15" s="40">
        <v>21</v>
      </c>
      <c r="I15" s="38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38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40">
        <v>16</v>
      </c>
    </row>
    <row r="16" spans="1:23" s="23" customFormat="1" ht="14.1" customHeight="1" x14ac:dyDescent="0.2">
      <c r="A16" s="38">
        <v>22</v>
      </c>
      <c r="B16" s="39">
        <v>23</v>
      </c>
      <c r="C16" s="79">
        <v>24</v>
      </c>
      <c r="D16" s="39">
        <v>25</v>
      </c>
      <c r="E16" s="39">
        <v>26</v>
      </c>
      <c r="F16" s="39">
        <v>27</v>
      </c>
      <c r="G16" s="40">
        <v>28</v>
      </c>
      <c r="I16" s="38">
        <v>20</v>
      </c>
      <c r="J16" s="79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38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39">
        <v>29</v>
      </c>
      <c r="L17" s="39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8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81">
        <v>13</v>
      </c>
      <c r="K24" s="33">
        <v>14</v>
      </c>
      <c r="L24" s="81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82">
        <v>1</v>
      </c>
      <c r="N31" s="25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83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26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24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25">
        <v>24</v>
      </c>
      <c r="S35" s="82">
        <v>25</v>
      </c>
      <c r="T35" s="25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30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Central African Republic Calendar</dc:title>
  <dc:subject>Free Printable 2029 Central African Republic Calendar</dc:subject>
  <dc:creator>General Blue Corporation</dc:creator>
  <keywords>2029 Central African Republic Calendar in Excel</keywords>
  <lastPrinted>2022-10-08T18:29:33.0000000Z</lastPrinted>
  <dcterms:created xsi:type="dcterms:W3CDTF">2019-10-24T03:55:56.0000000Z</dcterms:created>
  <dcterms:modified xsi:type="dcterms:W3CDTF">2023-07-13T01:59:55.0000000Z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