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AD41F0C-F283-4E3A-908E-1E194369D82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<sst xmlns="http://schemas.openxmlformats.org/spreadsheetml/2006/main" count="109" uniqueCount="30">
  <si>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</si>
  <si>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</si>
  <si>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</si>
  <si>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</si>
  <si>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</si>
  <si>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Japan</t>
  </si>
  <si>
    <t>Jan 1: New Year's Day</t>
  </si>
  <si>
    <t>Jan 2: January 2nd</t>
  </si>
  <si>
    <t>Jan 3: January 3rd</t>
  </si>
  <si>
    <t>Jan 8: Coming of Age Day</t>
  </si>
  <si>
    <t>Feb 11: Foundation Day</t>
  </si>
  <si>
    <t>Feb 12: Foundation Day (substitute day)</t>
  </si>
  <si>
    <t>Feb 23: Emperor's Birthday</t>
  </si>
  <si>
    <t>Mar 20: Spring Equinox Day</t>
  </si>
  <si>
    <t>Apr 29: Showa Day</t>
  </si>
  <si>
    <t>Apr 30: Showa Day (substitute day)</t>
  </si>
  <si>
    <t>May 3: Constitution Day</t>
  </si>
  <si>
    <t>May 4: Greenery Day</t>
  </si>
  <si>
    <t>May 5: Children's Day</t>
  </si>
  <si>
    <t>Jul 16: Marine Day</t>
  </si>
  <si>
    <t>Aug 11: Mountain Day</t>
  </si>
  <si>
    <t>Sep 17: Respect-for-the-Aged Day</t>
  </si>
  <si>
    <t>Sep 23: Autumnal Equinox Day</t>
  </si>
  <si>
    <t>Sep 24: Autumnal Equinox Day (substitute day)</t>
  </si>
  <si>
    <t>Oct 8: Sports Day</t>
  </si>
  <si>
    <t>Nov 3: Culture Day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</si>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</sst>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78">
        <v>2</v>
      </c>
      <c r="D4" s="78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78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79">
        <v>11</v>
      </c>
      <c r="J6" s="78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78">
        <v>23</v>
      </c>
      <c r="O7" s="46">
        <v>24</v>
      </c>
      <c r="P7" s="28"/>
      <c r="Q7" s="44">
        <v>18</v>
      </c>
      <c r="R7" s="45">
        <v>19</v>
      </c>
      <c r="S7" s="78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39">
        <v>1</v>
      </c>
      <c r="L13" s="39">
        <v>2</v>
      </c>
      <c r="M13" s="81">
        <v>3</v>
      </c>
      <c r="N13" s="81">
        <v>4</v>
      </c>
      <c r="O13" s="82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80">
        <v>29</v>
      </c>
      <c r="B17" s="81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8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8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8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85">
        <v>23</v>
      </c>
      <c r="R26" s="8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87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86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86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86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6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88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14</v>
      </c>
      <c r="J38" s="52"/>
      <c r="K38" s="52"/>
      <c r="L38" s="52"/>
      <c r="M38" s="52"/>
      <c r="N38" s="52"/>
      <c r="O38" s="52"/>
      <c r="P38" s="50"/>
      <c r="Q38" s="51" t="s">
        <v>22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15</v>
      </c>
      <c r="J39" s="52"/>
      <c r="K39" s="52"/>
      <c r="L39" s="52"/>
      <c r="M39" s="52"/>
      <c r="N39" s="52"/>
      <c r="O39" s="52"/>
      <c r="P39" s="50"/>
      <c r="Q39" s="51" t="s">
        <v>23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16</v>
      </c>
      <c r="J40" s="52"/>
      <c r="K40" s="52"/>
      <c r="L40" s="52"/>
      <c r="M40" s="52"/>
      <c r="N40" s="52"/>
      <c r="O40" s="52"/>
      <c r="P40" s="50"/>
      <c r="Q40" s="51" t="s">
        <v>24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17</v>
      </c>
      <c r="J41" s="52"/>
      <c r="K41" s="52"/>
      <c r="L41" s="52"/>
      <c r="M41" s="52"/>
      <c r="N41" s="52"/>
      <c r="O41" s="52"/>
      <c r="P41" s="50"/>
      <c r="Q41" s="51" t="s">
        <v>25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18</v>
      </c>
      <c r="J42" s="52"/>
      <c r="K42" s="52"/>
      <c r="L42" s="52"/>
      <c r="M42" s="52"/>
      <c r="N42" s="52"/>
      <c r="O42" s="52"/>
      <c r="P42" s="50"/>
      <c r="Q42" s="51" t="s">
        <v>26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19</v>
      </c>
      <c r="J43" s="52"/>
      <c r="K43" s="52"/>
      <c r="L43" s="52"/>
      <c r="M43" s="52"/>
      <c r="N43" s="52"/>
      <c r="O43" s="52"/>
      <c r="P43" s="50"/>
      <c r="Q43" s="51" t="s">
        <v>27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20</v>
      </c>
      <c r="J44" s="52"/>
      <c r="K44" s="52"/>
      <c r="L44" s="52"/>
      <c r="M44" s="52"/>
      <c r="N44" s="52"/>
      <c r="O44" s="52"/>
      <c r="P44" s="50"/>
      <c r="Q44" s="51" t="s">
        <v>28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21</v>
      </c>
      <c r="J45" s="52"/>
      <c r="K45" s="52"/>
      <c r="L45" s="52"/>
      <c r="M45" s="52"/>
      <c r="N45" s="52"/>
      <c r="O45" s="52"/>
      <c r="P45" s="50"/>
      <c r="Q45" s="51" t="s">
        <v>29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Japan Calendar</dc:title>
  <dc:subject>Free Printable 2029 Japan Calendar</dc:subject>
  <dc:creator>General Blue Corporation</dc:creator>
  <keywords>2029 Japan Calendar in Excel</keywords>
  <lastPrinted>2022-10-08T18:29:33.0000000Z</lastPrinted>
  <dcterms:created xsi:type="dcterms:W3CDTF">2019-10-24T03:55:56.0000000Z</dcterms:created>
  <dcterms:modified xsi:type="dcterms:W3CDTF">2023-07-15T05:51:26.0000000Z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