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B71D7CD-9D21-44B1-8E27-FBEAC366AE2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<sst xmlns="http://schemas.openxmlformats.org/spreadsheetml/2006/main" count="94" uniqueCount="15">
  <si>
    <t>M</t>
  </si>
  <si>
    <t>T</t>
  </si>
  <si>
    <t>W</t>
  </si>
  <si>
    <t>F</t>
  </si>
  <si>
    <t>S</t>
  </si>
  <si>
    <t>Singapore</t>
  </si>
  <si>
    <t>Jan 1: New Year's Day</t>
  </si>
  <si>
    <t>Feb 13: Chinese New Year</t>
  </si>
  <si>
    <t>Feb 14: Hari Raya Puasa, Chinese New Year</t>
  </si>
  <si>
    <t>Mar 30: Good Friday</t>
  </si>
  <si>
    <t>Apr 24: Hari Raya Haji</t>
  </si>
  <si>
    <t>May 1: Labour Day</t>
  </si>
  <si>
    <t>Aug 9: National Day</t>
  </si>
  <si>
    <t>Nov 5: Deepavali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</si>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</sst>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2029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22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5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5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22">
        <v>13</v>
      </c>
      <c r="K6" s="22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5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5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22">
        <v>30</v>
      </c>
      <c r="V8" s="10">
        <v>31</v>
      </c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H12" s="12"/>
      <c r="I12" s="10"/>
      <c r="J12" s="22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1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5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12"/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1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5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12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1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5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12"/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1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5" customFormat="1" ht="14.1" customHeight="1" x14ac:dyDescent="0.2">
      <c r="A16" s="10">
        <v>23</v>
      </c>
      <c r="B16" s="22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12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1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5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12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5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22">
        <v>9</v>
      </c>
      <c r="M21" s="10">
        <v>10</v>
      </c>
      <c r="N21" s="10">
        <v>11</v>
      </c>
      <c r="O21" s="10">
        <v>12</v>
      </c>
      <c r="P21" s="12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5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P22" s="12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5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12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5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12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5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1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5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1"/>
      <c r="I29" s="22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5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1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5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1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5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1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2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/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/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Singapore Calendar</dc:title>
  <dc:subject>Free Printable 2029 Singapore Calendar</dc:subject>
  <dc:creator>General Blue Corporation</dc:creator>
  <keywords>2029 Singapore Calendar in Excel</keywords>
  <lastPrinted>2019-11-19T16:04:46.0000000Z</lastPrinted>
  <dcterms:created xsi:type="dcterms:W3CDTF">2019-10-24T03:55:56.0000000Z</dcterms:created>
  <dcterms:modified xsi:type="dcterms:W3CDTF">2024-06-21T10:33:09.0000000Z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