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CDC68E0-C9DE-4EAE-9E7E-88C24BEB276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13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<sst xmlns="http://schemas.openxmlformats.org/spreadsheetml/2006/main" count="11" uniqueCount="11">
  <si>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</si>
  <si>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</si>
  <si>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</si>
  <si>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13, 2022 - February 19,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</si>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</sst>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13"</f>
        <v>Feb 13</v>
      </c>
      <c r="C3" s="4" t="str">
        <f>"Feb 14"</f>
        <v>Feb 14</v>
      </c>
      <c r="D3" s="4" t="str">
        <f>"Feb 15"</f>
        <v>Feb 15</v>
      </c>
      <c r="E3" s="4" t="str">
        <f>"Feb 16"</f>
        <v>Feb 16</v>
      </c>
      <c r="F3" s="4" t="str">
        <f>"Feb 17"</f>
        <v>Feb 17</v>
      </c>
      <c r="G3" s="4" t="str">
        <f>"Feb 18"</f>
        <v>Feb 18</v>
      </c>
      <c r="H3" s="4" t="str">
        <f>"Feb 19"</f>
        <v>Feb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13,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8 of 2022 weekly calendar</dc:title>
  <dc:subject>Weekly calendar from February 13 to February 19, 2022</dc:subject>
  <dc:creator>General Blue Corporation</dc:creator>
  <keywords>Free Excel weekly calendar for week 8 of 2022</keywords>
  <lastPrinted>2022-08-14T09:12:51.0000000Z</lastPrinted>
  <dcterms:created xsi:type="dcterms:W3CDTF">2019-10-20T16:42:46.0000000Z</dcterms:created>
  <dcterms:modified xsi:type="dcterms:W3CDTF">2023-01-03T00:28:16.0000000Z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