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CC6FC9AA-D8A1-4E78-B6CA-BBFE222B5E4C}" xr6:coauthVersionLast="47" xr6:coauthVersionMax="47" xr10:uidLastSave="{00000000-0000-0000-0000-000000000000}"/>
  <bookViews>
    <workbookView xWindow="390" yWindow="390" windowWidth="11520" windowHeight="7875" xr2:uid="{60CA690B-D5F0-4E14-8B0D-23D365B6B328}"/>
  </bookViews>
  <sheets>
    <sheet name="Week of Dec 5, 202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<sst xmlns="http://schemas.openxmlformats.org/spreadsheetml/2006/main" count="11" uniqueCount="11">
  <si>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</si>
  <si>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</si>
  <si>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</si>
  <si>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December 5, 2022 - December 11, 2022</t>
  </si>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</sst>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"Dec 05"</f>
        <v>Dec 05</v>
      </c>
      <c r="C3" s="4" t="str">
        <f>"Dec 06"</f>
        <v>Dec 06</v>
      </c>
      <c r="D3" s="4" t="str">
        <f>"Dec 07"</f>
        <v>Dec 07</v>
      </c>
      <c r="E3" s="4" t="str">
        <f>"Dec 08"</f>
        <v>Dec 08</v>
      </c>
      <c r="F3" s="4" t="str">
        <f>"Dec 09"</f>
        <v>Dec 09</v>
      </c>
      <c r="G3" s="4" t="str">
        <f>"Dec 10"</f>
        <v>Dec 10</v>
      </c>
      <c r="H3" s="4" t="str">
        <f>"Dec 11"</f>
        <v>Dec 11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customXml/itemProps3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Dec 5,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49 of 2022 weekly calendar</dc:title>
  <dc:subject>Weekly calendar from December 5 to December 11, 2022</dc:subject>
  <dc:creator>General Blue Corporation</dc:creator>
  <keywords>Free Excel weekly calendar for week 49 of 2022</keywords>
  <lastPrinted>2022-08-14T09:12:51.0000000Z</lastPrinted>
  <dcterms:created xsi:type="dcterms:W3CDTF">2019-10-20T16:42:46.0000000Z</dcterms:created>
  <dcterms:modified xsi:type="dcterms:W3CDTF">2023-01-03T03:45:46.0000000Z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