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DEADF70-55D1-469E-A427-2ADBA8F2E016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Feb 27,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<sst xmlns="http://schemas.openxmlformats.org/spreadsheetml/2006/main" count="11" uniqueCount="11">
  <si>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</si>
  <si>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</si>
  <si>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</si>
  <si>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February 27, 2023 - March 5, 2023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</si>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</sst>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"Feb 27"</f>
        <v>Feb 27</v>
      </c>
      <c r="C3" s="4" t="str">
        <f>"Feb 28"</f>
        <v>Feb 28</v>
      </c>
      <c r="D3" s="4" t="str">
        <f>"Mar 01"</f>
        <v>Mar 01</v>
      </c>
      <c r="E3" s="4" t="str">
        <f>"Mar 02"</f>
        <v>Mar 02</v>
      </c>
      <c r="F3" s="4" t="str">
        <f>"Mar 03"</f>
        <v>Mar 03</v>
      </c>
      <c r="G3" s="4" t="str">
        <f>"Mar 04"</f>
        <v>Mar 04</v>
      </c>
      <c r="H3" s="4" t="str">
        <f>"Mar 05"</f>
        <v>Mar 05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customXml/itemProps3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Feb 27,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9 of 2023 weekly calendar</dc:title>
  <dc:subject>Weekly calendar from February 27 to March 5, 2023</dc:subject>
  <dc:creator>General Blue Corporation</dc:creator>
  <keywords>Free Excel weekly calendar for week 9 of 2023</keywords>
  <lastPrinted>2022-08-14T09:12:51.0000000Z</lastPrinted>
  <dcterms:created xsi:type="dcterms:W3CDTF">2019-10-20T16:42:46.0000000Z</dcterms:created>
  <dcterms:modified xsi:type="dcterms:W3CDTF">2023-01-03T02:19:32.0000000Z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