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6AE6638-20C7-49E4-AF69-3BDC3936FD5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<sst xmlns="http://schemas.openxmlformats.org/spreadsheetml/2006/main" count="11" uniqueCount="11">
  <si>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</si>
  <si>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</si>
  <si>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</si>
  <si>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20, 2023 - November 26,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</si>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</sst>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20"</f>
        <v>Nov 20</v>
      </c>
      <c r="C3" s="4" t="str">
        <f>"Nov 21"</f>
        <v>Nov 21</v>
      </c>
      <c r="D3" s="4" t="str">
        <f>"Nov 22"</f>
        <v>Nov 22</v>
      </c>
      <c r="E3" s="4" t="str">
        <f>"Nov 23"</f>
        <v>Nov 23</v>
      </c>
      <c r="F3" s="4" t="str">
        <f>"Nov 24"</f>
        <v>Nov 24</v>
      </c>
      <c r="G3" s="4" t="str">
        <f>"Nov 25"</f>
        <v>Nov 25</v>
      </c>
      <c r="H3" s="4" t="str">
        <f>"Nov 26"</f>
        <v>Nov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2023 weekly calendar</dc:title>
  <dc:subject>Weekly calendar from November 20 to November 26, 2023</dc:subject>
  <dc:creator>General Blue Corporation</dc:creator>
  <keywords>Free Excel weekly calendar for week 47 of 2023</keywords>
  <lastPrinted>2022-08-14T09:12:51.0000000Z</lastPrinted>
  <dcterms:created xsi:type="dcterms:W3CDTF">2019-10-20T16:42:46.0000000Z</dcterms:created>
  <dcterms:modified xsi:type="dcterms:W3CDTF">2023-01-03T02:19:47.0000000Z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