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1EAA8D53-E576-4ABC-8B08-23782A0D2D16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Feb 1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<sst xmlns="http://schemas.openxmlformats.org/spreadsheetml/2006/main" count="11" uniqueCount="11">
  <si>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</si>
  <si>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</si>
  <si>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</si>
  <si>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1, 2027 - February 7, 2027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</si>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</sst>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01"</f>
        <v>Feb 01</v>
      </c>
      <c r="C3" s="4" t="str">
        <f>"Feb 02"</f>
        <v>Feb 02</v>
      </c>
      <c r="D3" s="4" t="str">
        <f>"Feb 03"</f>
        <v>Feb 03</v>
      </c>
      <c r="E3" s="4" t="str">
        <f>"Feb 04"</f>
        <v>Feb 04</v>
      </c>
      <c r="F3" s="4" t="str">
        <f>"Feb 05"</f>
        <v>Feb 05</v>
      </c>
      <c r="G3" s="4" t="str">
        <f>"Feb 06"</f>
        <v>Feb 06</v>
      </c>
      <c r="H3" s="4" t="str">
        <f>"Feb 07"</f>
        <v>Feb 07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1,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 of 2027 weekly calendar</dc:title>
  <dc:subject>Weekly calendar from February 1 to February 7, 2027</dc:subject>
  <dc:creator>General Blue Corporation</dc:creator>
  <keywords>Free Excel weekly calendar for week 5 of 2027</keywords>
  <lastPrinted>2022-08-14T09:12:51.0000000Z</lastPrinted>
  <dcterms:created xsi:type="dcterms:W3CDTF">2019-10-20T16:42:46.0000000Z</dcterms:created>
  <dcterms:modified xsi:type="dcterms:W3CDTF">2023-01-03T11:00:09.0000000Z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