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80282FCA-C13E-44D5-A580-AC1FD87DECF9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<sst xmlns="http://schemas.openxmlformats.org/spreadsheetml/2006/main" count="18" uniqueCount="15">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</sst>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 indent="1"/>
      <protection locked="0"/>
    </xf>
    <xf numFmtId="7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7" t="s">
        <v>0</v>
      </c>
      <c r="B1" s="17"/>
      <c r="C1" s="17"/>
      <c r="D1" s="17"/>
    </row>
    <row r="3" spans="1:4" ht="22.15" customHeight="1" x14ac:dyDescent="0.25">
      <c r="A3" s="10" t="s">
        <v>14</v>
      </c>
      <c r="B3" s="11" t="s">
        <v>5</v>
      </c>
      <c r="C3" s="11" t="s">
        <v>6</v>
      </c>
      <c r="D3" s="11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8" t="s">
        <v>9</v>
      </c>
      <c r="B6" s="18"/>
      <c r="C6" s="18"/>
      <c r="D6" s="18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2" t="s">
        <v>13</v>
      </c>
      <c r="B14" s="13" t="str">
        <f>IF(SUM(B8:B13)=0,"",SUM(B8:B13))</f>
        <v/>
      </c>
      <c r="C14" s="13" t="str">
        <f>IF(SUM(C8:C13)=0,"",SUM(C8:C13))</f>
        <v/>
      </c>
      <c r="D14" s="14" t="str">
        <f>IFERROR(C14-B14,"")</f>
        <v/>
      </c>
    </row>
    <row r="16" spans="1:4" ht="22.15" customHeight="1" x14ac:dyDescent="0.25">
      <c r="A16" s="18" t="s">
        <v>10</v>
      </c>
      <c r="B16" s="18"/>
      <c r="C16" s="18"/>
      <c r="D16" s="18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2" t="s">
        <v>12</v>
      </c>
      <c r="B24" s="13" t="str">
        <f>IF(SUM(B18:B23)=0,"",SUM(B18:B23))</f>
        <v/>
      </c>
      <c r="C24" s="13" t="str">
        <f>IF(SUM(C18:C23)=0,"",SUM(C18:C23))</f>
        <v/>
      </c>
      <c r="D24" s="14" t="str">
        <f>IFERROR(B24-C24,"")</f>
        <v/>
      </c>
    </row>
    <row r="26" spans="1:4" ht="22.15" customHeight="1" x14ac:dyDescent="0.25">
      <c r="A26" s="16" t="s">
        <v>11</v>
      </c>
      <c r="B26" s="16"/>
      <c r="C26" s="16"/>
      <c r="D26" s="16"/>
    </row>
    <row r="27" spans="1:4" ht="22.15" customHeight="1" x14ac:dyDescent="0.25">
      <c r="A27" s="15"/>
      <c r="B27" s="15"/>
      <c r="C27" s="15"/>
      <c r="D27" s="15"/>
    </row>
    <row r="28" spans="1:4" ht="22.15" customHeight="1" x14ac:dyDescent="0.25">
      <c r="A28" s="15"/>
      <c r="B28" s="15"/>
      <c r="C28" s="15"/>
      <c r="D28" s="15"/>
    </row>
    <row r="29" spans="1:4" ht="22.15" customHeight="1" x14ac:dyDescent="0.25">
      <c r="A29" s="16"/>
      <c r="B29" s="16"/>
      <c r="C29" s="16"/>
      <c r="D29" s="16"/>
    </row>
    <row r="30" spans="1:4" ht="22.15" customHeight="1" x14ac:dyDescent="0.25">
      <c r="A30" s="16"/>
      <c r="B30" s="16"/>
      <c r="C30" s="16"/>
      <c r="D30" s="16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A8455-88B7-4A7D-8506-0594CF1AE4D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C3A4514-8682-4C45-897A-17AD39520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F25CE-6C62-4684-8BB5-607939B03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2022-05-13T00:26:56.0000000Z</lastPrinted>
  <dcterms:created xsi:type="dcterms:W3CDTF">2022-05-12T05:58:28.0000000Z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